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4" rupBuild="24816"/>
  <workbookPr autoCompressPictures="0"/>
  <bookViews>
    <workbookView xWindow="15340" yWindow="0" windowWidth="22100" windowHeight="26840" tabRatio="852"/>
  </bookViews>
  <sheets>
    <sheet name="README" sheetId="9" r:id="rId1"/>
    <sheet name="Citations for rain ritual" sheetId="10" r:id="rId2"/>
    <sheet name="African-Middle Eastern" sheetId="1" r:id="rId3"/>
    <sheet name="North American" sheetId="2" r:id="rId4"/>
    <sheet name="South American" sheetId="3" r:id="rId5"/>
    <sheet name="North Eurasian" sheetId="4" r:id="rId6"/>
    <sheet name="East Eurasian" sheetId="5" r:id="rId7"/>
    <sheet name="Other" sheetId="6" r:id="rId8"/>
  </sheets>
  <calcPr calcId="124519" concurrentCalc="0"/>
  <extLst>
    <ext xmlns:mx="http://schemas.microsoft.com/office/mac/excel/2008/main" uri="{7523E5D3-25F3-A5E0-1632-64F254C22452}">
      <mx:ArchID Flags="2"/>
    </ext>
  </extLst>
</workbook>
</file>

<file path=xl/sharedStrings.xml><?xml version="1.0" encoding="utf-8"?>
<sst xmlns="http://schemas.openxmlformats.org/spreadsheetml/2006/main" count="28329" uniqueCount="19949">
  <si>
    <t>ABABDA</t>
  </si>
  <si>
    <t>ABARAMBO</t>
  </si>
  <si>
    <t>ABRON</t>
  </si>
  <si>
    <t>ACHOLI</t>
  </si>
  <si>
    <t>ADANGME</t>
  </si>
  <si>
    <t>AFAR</t>
  </si>
  <si>
    <t>AFIKPO</t>
  </si>
  <si>
    <t>AFO</t>
  </si>
  <si>
    <t>AHAGGAREN</t>
  </si>
  <si>
    <t>AKYEM</t>
  </si>
  <si>
    <t>ALAGYA</t>
  </si>
  <si>
    <t>ALGERIANS</t>
  </si>
  <si>
    <t>ALUR</t>
  </si>
  <si>
    <t>AMARAR</t>
  </si>
  <si>
    <t>AMBA</t>
  </si>
  <si>
    <t>AMBO</t>
  </si>
  <si>
    <t>AMHARA</t>
  </si>
  <si>
    <t>ANAGUTA</t>
  </si>
  <si>
    <t>ANCEGYPT</t>
  </si>
  <si>
    <t>ANFILLO</t>
  </si>
  <si>
    <t>ANGAS</t>
  </si>
  <si>
    <t>ANTESSAR</t>
  </si>
  <si>
    <t>ANUAK</t>
  </si>
  <si>
    <t>ANYI</t>
  </si>
  <si>
    <t>ARBORE</t>
  </si>
  <si>
    <t>ARUSI</t>
  </si>
  <si>
    <t>ASBEN</t>
  </si>
  <si>
    <t>ASHANTI</t>
  </si>
  <si>
    <t>ASSINI</t>
  </si>
  <si>
    <t>ATTIE</t>
  </si>
  <si>
    <t>AULLIMIND</t>
  </si>
  <si>
    <t>AVIKAM</t>
  </si>
  <si>
    <t>AWUNA</t>
  </si>
  <si>
    <t>AZANDE</t>
  </si>
  <si>
    <t>AZJER</t>
  </si>
  <si>
    <t>BABWA</t>
  </si>
  <si>
    <t>BABYLONIA</t>
  </si>
  <si>
    <t>BACHAMA</t>
  </si>
  <si>
    <t>BADITU</t>
  </si>
  <si>
    <t>BAFIA</t>
  </si>
  <si>
    <t>BAGA</t>
  </si>
  <si>
    <t>BAGIRMI</t>
  </si>
  <si>
    <t>BAJUN</t>
  </si>
  <si>
    <t>BAKO</t>
  </si>
  <si>
    <t>BAKWE</t>
  </si>
  <si>
    <t>BALANTE</t>
  </si>
  <si>
    <t>BALI</t>
  </si>
  <si>
    <t>BAMBARA</t>
  </si>
  <si>
    <t>BAMILEKE</t>
  </si>
  <si>
    <t>BAMUM</t>
  </si>
  <si>
    <t>BANDA</t>
  </si>
  <si>
    <t>BANEN</t>
  </si>
  <si>
    <t>BANNA</t>
  </si>
  <si>
    <t>BANYANG</t>
  </si>
  <si>
    <t>BANYUN</t>
  </si>
  <si>
    <t>BARABRA</t>
  </si>
  <si>
    <t>BAREA</t>
  </si>
  <si>
    <t>BARI</t>
  </si>
  <si>
    <t>BASA</t>
  </si>
  <si>
    <t>BASAKOMO</t>
  </si>
  <si>
    <t>BASARI</t>
  </si>
  <si>
    <t>BASHI</t>
  </si>
  <si>
    <t>BASKETO</t>
  </si>
  <si>
    <t>BASSARI</t>
  </si>
  <si>
    <t>BATA</t>
  </si>
  <si>
    <t>BAULE</t>
  </si>
  <si>
    <t>BAYA</t>
  </si>
  <si>
    <t>BEMBA</t>
  </si>
  <si>
    <t>BENA</t>
  </si>
  <si>
    <t>BENDE</t>
  </si>
  <si>
    <t>BENIAMER</t>
  </si>
  <si>
    <t>BERABER</t>
  </si>
  <si>
    <t>BERABISH</t>
  </si>
  <si>
    <t>BERGDAMA</t>
  </si>
  <si>
    <t>BETE</t>
  </si>
  <si>
    <t>BIAFADA</t>
  </si>
  <si>
    <t>BIJOGO</t>
  </si>
  <si>
    <t>BIRA</t>
  </si>
  <si>
    <t>BIRIFOR</t>
  </si>
  <si>
    <t>BIROM</t>
  </si>
  <si>
    <t>BISA</t>
  </si>
  <si>
    <t>BISHARIN</t>
  </si>
  <si>
    <t>BOBO</t>
  </si>
  <si>
    <t>BODI</t>
  </si>
  <si>
    <t>BOGO</t>
  </si>
  <si>
    <t>BOKI</t>
  </si>
  <si>
    <t>BOLEWA</t>
  </si>
  <si>
    <t>BOMBESA</t>
  </si>
  <si>
    <t>BONGO</t>
  </si>
  <si>
    <t>BOROROFUL</t>
  </si>
  <si>
    <t>BORROM</t>
  </si>
  <si>
    <t>BOZO</t>
  </si>
  <si>
    <t>BUBI</t>
  </si>
  <si>
    <t>BUDJA</t>
  </si>
  <si>
    <t>BUDU</t>
  </si>
  <si>
    <t>BUDUMA</t>
  </si>
  <si>
    <t>BUEM</t>
  </si>
  <si>
    <t>BUILSA</t>
  </si>
  <si>
    <t>BUNDA</t>
  </si>
  <si>
    <t>BURA</t>
  </si>
  <si>
    <t>BURJI</t>
  </si>
  <si>
    <t>BUYE</t>
  </si>
  <si>
    <t>BWAKA</t>
  </si>
  <si>
    <t>CHAAMBA</t>
  </si>
  <si>
    <t>CHAGGA</t>
  </si>
  <si>
    <t>CHAMBA</t>
  </si>
  <si>
    <t>CHAWAI</t>
  </si>
  <si>
    <t>CHEWA</t>
  </si>
  <si>
    <t>CHIGA</t>
  </si>
  <si>
    <t>CHOKWE</t>
  </si>
  <si>
    <t>CONIAGUI</t>
  </si>
  <si>
    <t>DAGARI</t>
  </si>
  <si>
    <t>DAGOMBA</t>
  </si>
  <si>
    <t>DAKA</t>
  </si>
  <si>
    <t>DAKAKARI</t>
  </si>
  <si>
    <t>DAN</t>
  </si>
  <si>
    <t>DARASA</t>
  </si>
  <si>
    <t>DAZA</t>
  </si>
  <si>
    <t>DELIM</t>
  </si>
  <si>
    <t>DERA</t>
  </si>
  <si>
    <t>DIAN</t>
  </si>
  <si>
    <t>DIDINGA</t>
  </si>
  <si>
    <t>DIGO</t>
  </si>
  <si>
    <t>DILLING</t>
  </si>
  <si>
    <t>DIME</t>
  </si>
  <si>
    <t>DINKA</t>
  </si>
  <si>
    <t>DIOLA</t>
  </si>
  <si>
    <t>DIULA</t>
  </si>
  <si>
    <t>DJAFUN</t>
  </si>
  <si>
    <t>DOGON</t>
  </si>
  <si>
    <t>DOROBO</t>
  </si>
  <si>
    <t>DOROSIE</t>
  </si>
  <si>
    <t>DORSE</t>
  </si>
  <si>
    <t>DRAWA</t>
  </si>
  <si>
    <t>DRUZE</t>
  </si>
  <si>
    <t>DUALA</t>
  </si>
  <si>
    <t>DURUMA</t>
  </si>
  <si>
    <t>DZEM</t>
  </si>
  <si>
    <t>DZING</t>
  </si>
  <si>
    <t>EDO</t>
  </si>
  <si>
    <t>EFIK</t>
  </si>
  <si>
    <t>EGBA</t>
  </si>
  <si>
    <t>EGYPTIANS</t>
  </si>
  <si>
    <t>EKITI</t>
  </si>
  <si>
    <t>EKOI</t>
  </si>
  <si>
    <t>EKONDA</t>
  </si>
  <si>
    <t>ESA</t>
  </si>
  <si>
    <t>EWE</t>
  </si>
  <si>
    <t>FAJULU</t>
  </si>
  <si>
    <t>FALASHA</t>
  </si>
  <si>
    <t>FALI</t>
  </si>
  <si>
    <t>FANG</t>
  </si>
  <si>
    <t>FANTI</t>
  </si>
  <si>
    <t>FIPA</t>
  </si>
  <si>
    <t>FON</t>
  </si>
  <si>
    <t>FUNGOM</t>
  </si>
  <si>
    <t>FUR</t>
  </si>
  <si>
    <t>FUT</t>
  </si>
  <si>
    <t>FUTAJALON</t>
  </si>
  <si>
    <t>GA</t>
  </si>
  <si>
    <t>GAGU</t>
  </si>
  <si>
    <t>GALAB</t>
  </si>
  <si>
    <t>GANDA</t>
  </si>
  <si>
    <t>GBANDE</t>
  </si>
  <si>
    <t>GBARI</t>
  </si>
  <si>
    <t>GIBE</t>
  </si>
  <si>
    <t>GIMMA</t>
  </si>
  <si>
    <t>GIRIAMA</t>
  </si>
  <si>
    <t>GISIGA</t>
  </si>
  <si>
    <t>GISU</t>
  </si>
  <si>
    <t>GOGO</t>
  </si>
  <si>
    <t>GOLA</t>
  </si>
  <si>
    <t>GOROA</t>
  </si>
  <si>
    <t>GREYLAND</t>
  </si>
  <si>
    <t>GUANCHE</t>
  </si>
  <si>
    <t>GUDE</t>
  </si>
  <si>
    <t>GURAGE</t>
  </si>
  <si>
    <t>GURE</t>
  </si>
  <si>
    <t>GURMA</t>
  </si>
  <si>
    <t>GURO</t>
  </si>
  <si>
    <t>GUSII</t>
  </si>
  <si>
    <t>HA</t>
  </si>
  <si>
    <t>HABBANIA</t>
  </si>
  <si>
    <t>HADIMU</t>
  </si>
  <si>
    <t>HAMAMA</t>
  </si>
  <si>
    <t>HAMMAR</t>
  </si>
  <si>
    <t>HAMYAN</t>
  </si>
  <si>
    <t>HASANIA</t>
  </si>
  <si>
    <t>HATSA</t>
  </si>
  <si>
    <t>HAYA</t>
  </si>
  <si>
    <t>HEBREWS</t>
  </si>
  <si>
    <t>HEHE</t>
  </si>
  <si>
    <t>HEMAT</t>
  </si>
  <si>
    <t>HERERO</t>
  </si>
  <si>
    <t>HILLSUK</t>
  </si>
  <si>
    <t>HONA</t>
  </si>
  <si>
    <t>HUNDE</t>
  </si>
  <si>
    <t>IBIBIO</t>
  </si>
  <si>
    <t>IBO</t>
  </si>
  <si>
    <t>IDOMA</t>
  </si>
  <si>
    <t>IFE</t>
  </si>
  <si>
    <t>IFORA</t>
  </si>
  <si>
    <t>IGALA</t>
  </si>
  <si>
    <t>IGBIRA</t>
  </si>
  <si>
    <t>IJAW</t>
  </si>
  <si>
    <t>ILA</t>
  </si>
  <si>
    <t>IRAQW</t>
  </si>
  <si>
    <t>ISALA</t>
  </si>
  <si>
    <t>ISOKO</t>
  </si>
  <si>
    <t>ITSEKIRI</t>
  </si>
  <si>
    <t>IWA</t>
  </si>
  <si>
    <t>JANJERO</t>
  </si>
  <si>
    <t>JEBALA</t>
  </si>
  <si>
    <t>JIBU</t>
  </si>
  <si>
    <t>JIE</t>
  </si>
  <si>
    <t>JIMMA</t>
  </si>
  <si>
    <t>JORDANIAN</t>
  </si>
  <si>
    <t>JUKUN</t>
  </si>
  <si>
    <t>JUR</t>
  </si>
  <si>
    <t>KABABISH</t>
  </si>
  <si>
    <t>KABRE</t>
  </si>
  <si>
    <t>KABYLE</t>
  </si>
  <si>
    <t>KADARA</t>
  </si>
  <si>
    <t>KAFA</t>
  </si>
  <si>
    <t>KAGORO</t>
  </si>
  <si>
    <t>KAGURU</t>
  </si>
  <si>
    <t>KAKWA</t>
  </si>
  <si>
    <t>KAMBA</t>
  </si>
  <si>
    <t>KAMUKU</t>
  </si>
  <si>
    <t>KANAWA</t>
  </si>
  <si>
    <t>KANEMBU</t>
  </si>
  <si>
    <t>KANURI</t>
  </si>
  <si>
    <t>KAONDE</t>
  </si>
  <si>
    <t>KAPSIKI</t>
  </si>
  <si>
    <t>KARA</t>
  </si>
  <si>
    <t>KAREKARE</t>
  </si>
  <si>
    <t>KASENA</t>
  </si>
  <si>
    <t>KASONKE</t>
  </si>
  <si>
    <t>KATAB</t>
  </si>
  <si>
    <t>KELA</t>
  </si>
  <si>
    <t>KENTU</t>
  </si>
  <si>
    <t>KEREWE</t>
  </si>
  <si>
    <t>KEYU</t>
  </si>
  <si>
    <t>KIKUYU</t>
  </si>
  <si>
    <t>KIPSIGIS</t>
  </si>
  <si>
    <t>KISAMA</t>
  </si>
  <si>
    <t>KISSI</t>
  </si>
  <si>
    <t>KOALIB</t>
  </si>
  <si>
    <t>KOKO</t>
  </si>
  <si>
    <t>KOM</t>
  </si>
  <si>
    <t>KOMA</t>
  </si>
  <si>
    <t>KONGO</t>
  </si>
  <si>
    <t>KONJO</t>
  </si>
  <si>
    <t>KONKOMBA</t>
  </si>
  <si>
    <t>KONSO</t>
  </si>
  <si>
    <t>KORANKO</t>
  </si>
  <si>
    <t>KORO</t>
  </si>
  <si>
    <t>KORONGO</t>
  </si>
  <si>
    <t>KOTA</t>
  </si>
  <si>
    <t>KOTOKO</t>
  </si>
  <si>
    <t>KPE</t>
  </si>
  <si>
    <t>KPELLE</t>
  </si>
  <si>
    <t>KRAN</t>
  </si>
  <si>
    <t>KRU</t>
  </si>
  <si>
    <t>KUBA</t>
  </si>
  <si>
    <t>KUKU</t>
  </si>
  <si>
    <t>KUKURUKU</t>
  </si>
  <si>
    <t>KULANGO</t>
  </si>
  <si>
    <t>KUMU</t>
  </si>
  <si>
    <t>KUNAMA</t>
  </si>
  <si>
    <t>KUNDA</t>
  </si>
  <si>
    <t>KUNDU</t>
  </si>
  <si>
    <t>KUNG</t>
  </si>
  <si>
    <t>KUNTA</t>
  </si>
  <si>
    <t>KURAMA</t>
  </si>
  <si>
    <t>KUSASI</t>
  </si>
  <si>
    <t>KUTSHU</t>
  </si>
  <si>
    <t>KWERE</t>
  </si>
  <si>
    <t>LABWOR</t>
  </si>
  <si>
    <t>LAKA</t>
  </si>
  <si>
    <t>LAKETONGA</t>
  </si>
  <si>
    <t>LALA</t>
  </si>
  <si>
    <t>LALIA</t>
  </si>
  <si>
    <t>LAMBA</t>
  </si>
  <si>
    <t>LANGO</t>
  </si>
  <si>
    <t>LEBANESE</t>
  </si>
  <si>
    <t>LELE</t>
  </si>
  <si>
    <t>LENDU</t>
  </si>
  <si>
    <t>LENGE</t>
  </si>
  <si>
    <t>LESE</t>
  </si>
  <si>
    <t>LIPTAKO</t>
  </si>
  <si>
    <t>LOBI</t>
  </si>
  <si>
    <t>LOGO</t>
  </si>
  <si>
    <t>LOKELE</t>
  </si>
  <si>
    <t>LONGUDA</t>
  </si>
  <si>
    <t>LOTUKO</t>
  </si>
  <si>
    <t>LOVEDU</t>
  </si>
  <si>
    <t>LOWIILI</t>
  </si>
  <si>
    <t>LOZI</t>
  </si>
  <si>
    <t>LUAPULA</t>
  </si>
  <si>
    <t>LUBA</t>
  </si>
  <si>
    <t>LUCHAZI</t>
  </si>
  <si>
    <t>LUGBARA</t>
  </si>
  <si>
    <t>LUGURU</t>
  </si>
  <si>
    <t>LUIMBE</t>
  </si>
  <si>
    <t>LULUA</t>
  </si>
  <si>
    <t>LUO</t>
  </si>
  <si>
    <t>LUVALE</t>
  </si>
  <si>
    <t>LUWA</t>
  </si>
  <si>
    <t>MACHA</t>
  </si>
  <si>
    <t>MADAN</t>
  </si>
  <si>
    <t>MADI</t>
  </si>
  <si>
    <t>MAGUZAWA</t>
  </si>
  <si>
    <t>MAKONDE</t>
  </si>
  <si>
    <t>MAKUA</t>
  </si>
  <si>
    <t>MALE</t>
  </si>
  <si>
    <t>MALINKE</t>
  </si>
  <si>
    <t>MAMBILA</t>
  </si>
  <si>
    <t>MAMPRUSI</t>
  </si>
  <si>
    <t>MAMVU</t>
  </si>
  <si>
    <t>MANDJA</t>
  </si>
  <si>
    <t>MANGBETU</t>
  </si>
  <si>
    <t>MAO</t>
  </si>
  <si>
    <t>MARGI</t>
  </si>
  <si>
    <t>MASA</t>
  </si>
  <si>
    <t>MASAI</t>
  </si>
  <si>
    <t>MATAKAM</t>
  </si>
  <si>
    <t>MBALA</t>
  </si>
  <si>
    <t>MBANDJA</t>
  </si>
  <si>
    <t>MBUGWE</t>
  </si>
  <si>
    <t>MBUM</t>
  </si>
  <si>
    <t>MBUNDU</t>
  </si>
  <si>
    <t>MBUTI</t>
  </si>
  <si>
    <t>MEBAN</t>
  </si>
  <si>
    <t>MENDE</t>
  </si>
  <si>
    <t>MERU</t>
  </si>
  <si>
    <t>MESAKIN</t>
  </si>
  <si>
    <t>MESSIRIA</t>
  </si>
  <si>
    <t>MIDOBI</t>
  </si>
  <si>
    <t>MINIANKA</t>
  </si>
  <si>
    <t>MOBA</t>
  </si>
  <si>
    <t>MONDARI</t>
  </si>
  <si>
    <t>MONGO</t>
  </si>
  <si>
    <t>MORO</t>
  </si>
  <si>
    <t>MOROCCANS</t>
  </si>
  <si>
    <t>MORU</t>
  </si>
  <si>
    <t>MOSSI</t>
  </si>
  <si>
    <t>MPONGWE</t>
  </si>
  <si>
    <t>MUMUYE</t>
  </si>
  <si>
    <t>MUNDANG</t>
  </si>
  <si>
    <t>MUSGU</t>
  </si>
  <si>
    <t>MUTAIR</t>
  </si>
  <si>
    <t>MZAB</t>
  </si>
  <si>
    <t>NAIL</t>
  </si>
  <si>
    <t>NAMA</t>
  </si>
  <si>
    <t>NAMSHI</t>
  </si>
  <si>
    <t>NANDI</t>
  </si>
  <si>
    <t>NANKANSE</t>
  </si>
  <si>
    <t>NARON</t>
  </si>
  <si>
    <t>NDAKA</t>
  </si>
  <si>
    <t>NDAU</t>
  </si>
  <si>
    <t>NDEBELE</t>
  </si>
  <si>
    <t>NDEMBU</t>
  </si>
  <si>
    <t>NDOB</t>
  </si>
  <si>
    <t>NDOKO</t>
  </si>
  <si>
    <t>NDORO</t>
  </si>
  <si>
    <t>NGALA</t>
  </si>
  <si>
    <t>NGBANDI</t>
  </si>
  <si>
    <t>NGERE</t>
  </si>
  <si>
    <t>NGIZIM</t>
  </si>
  <si>
    <t>NGOMBE</t>
  </si>
  <si>
    <t>NGONDE</t>
  </si>
  <si>
    <t>NGONI</t>
  </si>
  <si>
    <t>NGULU</t>
  </si>
  <si>
    <t>NGUMBA</t>
  </si>
  <si>
    <t>NGUMBI</t>
  </si>
  <si>
    <t>NKUNDO</t>
  </si>
  <si>
    <t>NONO</t>
  </si>
  <si>
    <t>NSAW</t>
  </si>
  <si>
    <t>NSUNGLI</t>
  </si>
  <si>
    <t>NUER</t>
  </si>
  <si>
    <t>NUNUMA</t>
  </si>
  <si>
    <t>NUPE</t>
  </si>
  <si>
    <t>NYAKYUSA</t>
  </si>
  <si>
    <t>NYAMWEZI</t>
  </si>
  <si>
    <t>NYANEKA</t>
  </si>
  <si>
    <t>NYANJA</t>
  </si>
  <si>
    <t>NYANKOLE</t>
  </si>
  <si>
    <t>NYARO</t>
  </si>
  <si>
    <t>NYASA</t>
  </si>
  <si>
    <t>NYIMA</t>
  </si>
  <si>
    <t>NYORO</t>
  </si>
  <si>
    <t>OTORO</t>
  </si>
  <si>
    <t>PARE</t>
  </si>
  <si>
    <t>PEDI</t>
  </si>
  <si>
    <t>PENDE</t>
  </si>
  <si>
    <t>PEPEL</t>
  </si>
  <si>
    <t>PIMBWE</t>
  </si>
  <si>
    <t>PLAINSBIR</t>
  </si>
  <si>
    <t>PLAINSSUK</t>
  </si>
  <si>
    <t>PLTONGA</t>
  </si>
  <si>
    <t>PODOKWO</t>
  </si>
  <si>
    <t>POKOMO</t>
  </si>
  <si>
    <t>PONDO</t>
  </si>
  <si>
    <t>POPOI</t>
  </si>
  <si>
    <t>POTO</t>
  </si>
  <si>
    <t>PUKU</t>
  </si>
  <si>
    <t>RANGI</t>
  </si>
  <si>
    <t>REGA</t>
  </si>
  <si>
    <t>REGEIBAT</t>
  </si>
  <si>
    <t>RESHE</t>
  </si>
  <si>
    <t>RIFFIANS</t>
  </si>
  <si>
    <t>RUANDA</t>
  </si>
  <si>
    <t>RUMBI</t>
  </si>
  <si>
    <t>RUNDI</t>
  </si>
  <si>
    <t>RWALA</t>
  </si>
  <si>
    <t>SAADI</t>
  </si>
  <si>
    <t>SAFWA</t>
  </si>
  <si>
    <t>SAHEL</t>
  </si>
  <si>
    <t>SAKATA</t>
  </si>
  <si>
    <t>SAMBURU</t>
  </si>
  <si>
    <t>SAMO</t>
  </si>
  <si>
    <t>SANDAWE</t>
  </si>
  <si>
    <t>SANGA</t>
  </si>
  <si>
    <t>SANGU</t>
  </si>
  <si>
    <t>SANUSI</t>
  </si>
  <si>
    <t>SAPEI</t>
  </si>
  <si>
    <t>SAPO</t>
  </si>
  <si>
    <t>SARA</t>
  </si>
  <si>
    <t>SENA</t>
  </si>
  <si>
    <t>SENUFO</t>
  </si>
  <si>
    <t>SERER</t>
  </si>
  <si>
    <t>SHAKO</t>
  </si>
  <si>
    <t>SHAMBALA</t>
  </si>
  <si>
    <t>SHANGAMA</t>
  </si>
  <si>
    <t>SHAWIYA</t>
  </si>
  <si>
    <t>SHERBRO</t>
  </si>
  <si>
    <t>SHILA</t>
  </si>
  <si>
    <t>SHILLUK</t>
  </si>
  <si>
    <t>SHLUH</t>
  </si>
  <si>
    <t>SHOGO</t>
  </si>
  <si>
    <t>SHONA</t>
  </si>
  <si>
    <t>SHUWA</t>
  </si>
  <si>
    <t>SIDAMO</t>
  </si>
  <si>
    <t>SIWANS</t>
  </si>
  <si>
    <t>SOGA</t>
  </si>
  <si>
    <t>SOMALI</t>
  </si>
  <si>
    <t>SOMBA</t>
  </si>
  <si>
    <t>SONGE</t>
  </si>
  <si>
    <t>SONGHAI</t>
  </si>
  <si>
    <t>SONGO</t>
  </si>
  <si>
    <t>SONGOLA</t>
  </si>
  <si>
    <t>SONINKE</t>
  </si>
  <si>
    <t>SONJO</t>
  </si>
  <si>
    <t>SOTHO</t>
  </si>
  <si>
    <t>SUKU</t>
  </si>
  <si>
    <t>SUKUMA</t>
  </si>
  <si>
    <t>SUMBWA</t>
  </si>
  <si>
    <t>SUNDI</t>
  </si>
  <si>
    <t>SURI</t>
  </si>
  <si>
    <t>SUSU</t>
  </si>
  <si>
    <t>SWAZI</t>
  </si>
  <si>
    <t>SYRIANS</t>
  </si>
  <si>
    <t>TALLENSI</t>
  </si>
  <si>
    <t>TATOGA</t>
  </si>
  <si>
    <t>TAZARAWA</t>
  </si>
  <si>
    <t>TEDA</t>
  </si>
  <si>
    <t>TEITA</t>
  </si>
  <si>
    <t>TEKE</t>
  </si>
  <si>
    <t>TEKNA</t>
  </si>
  <si>
    <t>TEM</t>
  </si>
  <si>
    <t>TEMNE</t>
  </si>
  <si>
    <t>TERA</t>
  </si>
  <si>
    <t>TESO</t>
  </si>
  <si>
    <t>TETELA</t>
  </si>
  <si>
    <t>THONGA</t>
  </si>
  <si>
    <t>TIGON</t>
  </si>
  <si>
    <t>TIGRE</t>
  </si>
  <si>
    <t>TIGRINYA</t>
  </si>
  <si>
    <t>TIKAR</t>
  </si>
  <si>
    <t>TIRA</t>
  </si>
  <si>
    <t>TIRIKI</t>
  </si>
  <si>
    <t>TIV</t>
  </si>
  <si>
    <t>TOMA</t>
  </si>
  <si>
    <t>TOPOKE</t>
  </si>
  <si>
    <t>TOPOTHA</t>
  </si>
  <si>
    <t>TORO</t>
  </si>
  <si>
    <t>TRARZA</t>
  </si>
  <si>
    <t>TSAMAI</t>
  </si>
  <si>
    <t>TSWANA</t>
  </si>
  <si>
    <t>TUBURI</t>
  </si>
  <si>
    <t>TUKULOR</t>
  </si>
  <si>
    <t>TULLISHI</t>
  </si>
  <si>
    <t>TUMBUKA</t>
  </si>
  <si>
    <t>TUNISIANS</t>
  </si>
  <si>
    <t>TURA</t>
  </si>
  <si>
    <t>TURKANA</t>
  </si>
  <si>
    <t>TURU</t>
  </si>
  <si>
    <t>UBAMER</t>
  </si>
  <si>
    <t>UDALAN</t>
  </si>
  <si>
    <t>VAGALA</t>
  </si>
  <si>
    <t>VAI</t>
  </si>
  <si>
    <t>VENDA</t>
  </si>
  <si>
    <t>VERE</t>
  </si>
  <si>
    <t>VUGUSU</t>
  </si>
  <si>
    <t>WIDEKUM</t>
  </si>
  <si>
    <t>WODAABE</t>
  </si>
  <si>
    <t>WOLOF</t>
  </si>
  <si>
    <t>WUTE</t>
  </si>
  <si>
    <t>XAM</t>
  </si>
  <si>
    <t>XHOSA</t>
  </si>
  <si>
    <t>YAKA</t>
  </si>
  <si>
    <t>YAKO</t>
  </si>
  <si>
    <t>YALUNKA</t>
  </si>
  <si>
    <t>YANZI</t>
  </si>
  <si>
    <t>YAO</t>
  </si>
  <si>
    <t>YATENGA</t>
  </si>
  <si>
    <t>YEKE</t>
  </si>
  <si>
    <t>YEMENI</t>
  </si>
  <si>
    <t>YERGUM</t>
  </si>
  <si>
    <t>YOMBE</t>
  </si>
  <si>
    <t>YORUBA</t>
  </si>
  <si>
    <t>YUNGUR</t>
  </si>
  <si>
    <t>ZAZZAGAWA</t>
  </si>
  <si>
    <t>ZEKARA</t>
  </si>
  <si>
    <t>ZENAGA</t>
  </si>
  <si>
    <t>ZERMA</t>
  </si>
  <si>
    <t>ZIGULA</t>
  </si>
  <si>
    <t>ZINZA</t>
  </si>
  <si>
    <t>ZUANDE</t>
  </si>
  <si>
    <t>ZULU</t>
  </si>
  <si>
    <t>JS Olson, C Meur - 1996 - books.google.com</t>
  </si>
  <si>
    <t>W van Binsbergen, P Geschiere - 2006 - quest-journal.net</t>
  </si>
  <si>
    <t>O ALFRED - academia.edu</t>
  </si>
  <si>
    <t>M Manoukian - 2017 - books.google.com</t>
  </si>
  <si>
    <t>M Grzelczyk - … , Cultura, Arte, Romarias, Peregrinações, Paisagens e …, 2016 - ccsp.it</t>
  </si>
  <si>
    <t>S Ottenberg - 1971 - University of Washington Press</t>
  </si>
  <si>
    <t>MJC Echeruo - Research in African Literatures, 1973 - JSTOR</t>
  </si>
  <si>
    <t>GP Murdock - 1981 - books.google.com</t>
  </si>
  <si>
    <t>RM Amenga-Etego - Religion and Theology, 2017 - brill.com</t>
  </si>
  <si>
    <t>M Yakan - 2017 - books.google.com</t>
  </si>
  <si>
    <t>N Abu-Zahra - International Journal of Middle East Studies, 1988 - JSTOR</t>
  </si>
  <si>
    <t>AW Southall - 2004 - books.google.com</t>
  </si>
  <si>
    <t>JCM Milne - Sudan Notes and Records, 1974 - JSTOR</t>
  </si>
  <si>
    <t>J Middleton - 1999 - books.google.com</t>
  </si>
  <si>
    <t>B Stefaniszyn - 2018 - books.google.com</t>
  </si>
  <si>
    <t>A Balcha - Eastern African Literary and Cultural Studies, 2017 - Taylor &amp; Francis</t>
  </si>
  <si>
    <t>E Isichei - Canadian Journal of African Studies/La Revue …, 1991 - Taylor &amp; Francis</t>
  </si>
  <si>
    <t>M Ezzamel - Accounting, Organizations and Society, 2009 - Elsevier</t>
  </si>
  <si>
    <t>E Cerulli - 2017 - books.google.com</t>
  </si>
  <si>
    <t>U Danfulani - Scripta Instituti Donneriani Aboensis, 1996 - journal.fi</t>
  </si>
  <si>
    <t>SJ Rasmussen - Africa, 2004 - cambridge.org</t>
  </si>
  <si>
    <t>LL Wall - Ethnology, 1976 - JSTOR</t>
  </si>
  <si>
    <t>EC Gabbert - Proceedings of the XVth International Conference …, 2006 - books.google.com</t>
  </si>
  <si>
    <t>M Onwuejeogwu - Man in Africa, 1969 - books.google.com</t>
  </si>
  <si>
    <t>M Kilson - Journal of religion in Africa, 1970 - brill.com</t>
  </si>
  <si>
    <t>G Nrenzah - 2008 - digitalcommons.fiu.edu</t>
  </si>
  <si>
    <t>A van Niekerk - Creation Stories in Dialogue: The Bible, Science, and …, 2016 - brill.com</t>
  </si>
  <si>
    <t>R Blench, M Dendo - Draft Manuscript March, 2007 - rb.rowbory.co.uk</t>
  </si>
  <si>
    <t>EL Mendonsa - Africa, 1979 - cambridge.org</t>
  </si>
  <si>
    <t>AMH JAMAL - … Communities with Vulnerable Populations after the …, 2012 - books.google.com</t>
  </si>
  <si>
    <t>D Birmingham - 1981 - books.google.com</t>
  </si>
  <si>
    <t>SH Hooke - 1953 - onthewing.org</t>
  </si>
  <si>
    <t>N Kastfelt - Journal of religion in Africa, 1976 - brill.com</t>
  </si>
  <si>
    <t>ZD Doffana - researchgate.net</t>
  </si>
  <si>
    <t>M McCulloch, M Littlewood, I Dugast - 2017 - books.google.com</t>
  </si>
  <si>
    <t>MY Curtis, R Sarro - Art Institute of Chicago Museum Studies, 1997 - JSTOR</t>
  </si>
  <si>
    <t>ABL Stemler, JR Harlan, JMJ Dewet - Journal of African History, 1975 - JSTOR</t>
  </si>
  <si>
    <t>M Binford-Morris - 1973 - JSTOR</t>
  </si>
  <si>
    <t>DL Baker - 2008 - books.google.com</t>
  </si>
  <si>
    <t>P Hill - Retrieved Nov, 2004</t>
  </si>
  <si>
    <t>FB Eiseman - 2011 - books.google.com</t>
  </si>
  <si>
    <t>A Haruna - L'homme et l'eau dans le bassin du lac Tchad: Man …, 1997 - books.google.com</t>
  </si>
  <si>
    <t>D Toukam, SF Wamba - 2012 45th Hawaii International …, 2012 - ieeexplore.ieee.org</t>
  </si>
  <si>
    <t>P Probst - Journal of Southern African Studies, 2002 - Taylor &amp; Francis</t>
  </si>
  <si>
    <t>K Masuda - Nilo-Ethiopian Studies, 2009 - janestudies.org</t>
  </si>
  <si>
    <t>M Ruel - 1997 - books.google.com</t>
  </si>
  <si>
    <t>JC Hixson - 1948 - JSTOR</t>
  </si>
  <si>
    <t>RC Cooke, AC Beaton - Sudan Notes and Records, 1939 - JSTOR</t>
  </si>
  <si>
    <t>R Thornton - Man, 1982 - JSTOR</t>
  </si>
  <si>
    <t>RM Packard - 1981 - Indiana University Press</t>
  </si>
  <si>
    <t>F Woldeyes, M SHIGETA - African study monographs …, 2020 - repository.kulib.kyoto-u.ac.jp</t>
  </si>
  <si>
    <t>RW Nolan - Man, 1975 - JSTOR</t>
  </si>
  <si>
    <t>RM Mustafina - The Anthropologist, 2015 - Taylor &amp; Francis</t>
  </si>
  <si>
    <t>D Guip - Art Education, 1993 - Taylor &amp; Francis</t>
  </si>
  <si>
    <t>T Verryn - Religion in Southern Africa, 1981 - JSTOR</t>
  </si>
  <si>
    <t>A Richards - 2013 - books.google.com</t>
  </si>
  <si>
    <t>LL Langness - Oceania, 1967 - Wiley Online Library</t>
  </si>
  <si>
    <t>VM Fernández - African archaeological review, 2011 - Springer</t>
  </si>
  <si>
    <t>A Paul - Sudan Notes and Records, 1950 - JSTOR</t>
  </si>
  <si>
    <t>EŞ Demirci - Journal of International Social Research, 2015 - search.ebscohost.com</t>
  </si>
  <si>
    <t>R Layton - Anthropology Today, 1996 - JSTOR</t>
  </si>
  <si>
    <t>P Jolly - Goodwin Series, 2005 - JSTOR</t>
  </si>
  <si>
    <t>M Kaplan - 1995 - books.google.com</t>
  </si>
  <si>
    <t>AM de Almeida, LA Cardoso - Tropical animal health and production, 2008 - Springer</t>
  </si>
  <si>
    <t>P Mark - Art Journal, 1988 - Taylor &amp; Francis</t>
  </si>
  <si>
    <t>P Matiure - Muziki, 2011 - Taylor &amp; Francis</t>
  </si>
  <si>
    <t>B Hogan - 2011 - search.proquest.com</t>
  </si>
  <si>
    <t>JC Muller - Canadian Journal of African Studies/La Revue …, 1978 - Taylor &amp; Francis</t>
  </si>
  <si>
    <t>SA Marks - 2017 - books.google.com</t>
  </si>
  <si>
    <t>T Bobo, H Nechena - Handbook of Research on Methods and Tools …, 2018 - igi-global.com</t>
  </si>
  <si>
    <t>I Başgöz - Iranian Studies, 2007 - Taylor &amp; Francis</t>
  </si>
  <si>
    <t>E Clariza - 2010 - guides.library.manoa.hawaii.edu</t>
  </si>
  <si>
    <t>FE Williams - The Journal of the Royal Anthropological Institute of …, 1929 - JSTOR</t>
  </si>
  <si>
    <t>E Norbeck - American Anthropologist, 1963 - Wiley Online Library</t>
  </si>
  <si>
    <t>B Lingomo, D Kimura - 2009 - repository.kulib.kyoto-u.ac.jp</t>
  </si>
  <si>
    <t>AA Daniel, N Adongo, O Christopher - International Journal of …, 2016 - academia.edu</t>
  </si>
  <si>
    <t>M Hope - 1988 - Element Books Limited</t>
  </si>
  <si>
    <t>J VALLVERDÚ - Scientific Journal of Humanistic Studies, 2015 - search.ebscohost.com</t>
  </si>
  <si>
    <t>M Budja - Documenta Praehistorica, 2004 - academia.edu</t>
  </si>
  <si>
    <t>V Vitharana - 1984 - dr.lib.sjp.ac.lk</t>
  </si>
  <si>
    <t>MM Horowitz - Journal of Asian and African Studies, 1972 - brill.com</t>
  </si>
  <si>
    <t>MQ Amlor - academia.edu</t>
  </si>
  <si>
    <t>W Laube - … , Karlheinz/Soentgen, Jens (Hg.), People at the Well …, 2012 - books.google.com</t>
  </si>
  <si>
    <t>KA Mude - Ngano. Nairobi Historical Studies, 1969</t>
  </si>
  <si>
    <t>H Rain - africabib.org</t>
  </si>
  <si>
    <t>D Zeitlyn - Africa, 1992 - cambridge.org</t>
  </si>
  <si>
    <t>P Hasu - Ethnology, 2009 - JSTOR</t>
  </si>
  <si>
    <t>M Sharma - The Indian Economic &amp; Social History Review, 2006 - journals.sagepub.com</t>
  </si>
  <si>
    <t>WH Sangree - Ethnology, 1974 - JSTOR</t>
  </si>
  <si>
    <t>D Kaspin - American Ethnologist, 1996 - Wiley Online Library</t>
  </si>
  <si>
    <t>MM Edel - 1995 - books.google.com</t>
  </si>
  <si>
    <t>M Festival, C People</t>
  </si>
  <si>
    <t>MP Somé - 1997 - books.google.com</t>
  </si>
  <si>
    <t>M Fortes - American Anthropologist, 1936 - JSTOR</t>
  </si>
  <si>
    <t>KS Sawka, C Mbewe, D Josephat, E Ngulube - 2013 - partnersinbibletranslation.org</t>
  </si>
  <si>
    <t>H Gunn, FP Conant - 2017 - books.google.com</t>
  </si>
  <si>
    <t>D O'Brien - Africa, 1983 - JSTOR</t>
  </si>
  <si>
    <t>WA Shack - 2018 - books.google.com</t>
  </si>
  <si>
    <t>N Bacca-Cortes, A Guerrero-Cupacán, JM Daza… - FrogLog</t>
  </si>
  <si>
    <t>RT Anton - The Muslim World, 1968 - Wiley Online Library</t>
  </si>
  <si>
    <t>T Oestigaard, GA Firew - 2014 - books.google.com</t>
  </si>
  <si>
    <t>CW McMillen - Western Historical Quarterly, 2000 - academic.oup.com</t>
  </si>
  <si>
    <t>LD Lohitare, DLB Lohammarimoi, DT Peter… - 2012 - dc-9629-1146087009.us-east-1.elb …</t>
  </si>
  <si>
    <t>D Parkin - 2006 - books.google.com</t>
  </si>
  <si>
    <t>SF Nadel - The Journal of the Royal Anthropological Institute of …, 1946 - JSTOR</t>
  </si>
  <si>
    <t>B Tedlock - Conjunctions, 1984 - JSTOR</t>
  </si>
  <si>
    <t>A Okazaki - Journal of religion in Africa, 1992 - brill.com</t>
  </si>
  <si>
    <t>RM Baum - 1999 - books.google.com</t>
  </si>
  <si>
    <t>C Frantz - Journal of Asian and African Studies, 1981 - brill.com</t>
  </si>
  <si>
    <t>L Douny - Anthropology &amp; Medicine, 2011 - Taylor &amp; Francis</t>
  </si>
  <si>
    <t>MG Kenny - Africa, 1981 - JSTOR</t>
  </si>
  <si>
    <t>KW Arthur - 2013 - repository.kulib.kyoto-u.ac.jp</t>
  </si>
  <si>
    <t>V Adam - 1963 - opendocs.ids.ac.uk</t>
  </si>
  <si>
    <t>A Dafni - Journal of Ethnobiology and Ethnomedicine, 2007 - Springer</t>
  </si>
  <si>
    <t>E Ardener - 1970 - books.google.com</t>
  </si>
  <si>
    <t>J Willis - AZANIA: Journal of the British Institute in Eastern Africa, 1996 - Taylor &amp; Francis</t>
  </si>
  <si>
    <t>RF Rifkin - Antiquity, 2009 - cambridge.org</t>
  </si>
  <si>
    <t>K KATESI Yime-Yime - Annales aequatoria, 1994 - JSTOR</t>
  </si>
  <si>
    <t>LC Dean - 1993 - University of Wisconsin--Madison</t>
  </si>
  <si>
    <t>E Mensah, E Silva - Anthropological Notebooks, 2016 - academia.edu</t>
  </si>
  <si>
    <t>MT Drewal - 1992 - books.google.com</t>
  </si>
  <si>
    <t>BA Oso - Mycologia, 1975 - Taylor &amp; Francis</t>
  </si>
  <si>
    <t>PA Talbot - The Geographical Journal, 1910 - JSTOR</t>
  </si>
  <si>
    <t>DE Linares, H Pagezy, A Semple - academia.edu</t>
  </si>
  <si>
    <t>S Ottenberg - 1989 - books.google.com</t>
  </si>
  <si>
    <t>SK Kuwor, D MA-Brunel, T Ethnochoreology-NTNU - 2013 - pure.roehampton.ac.uk</t>
  </si>
  <si>
    <t>JS Mbiti - 1990 - books.google.com</t>
  </si>
  <si>
    <t>JM Flad - 1869 - books.google.com</t>
  </si>
  <si>
    <t>H James - 1997 - horizon.documentation.ird.fr</t>
  </si>
  <si>
    <t>AS WOUDSTRA - Queen's Quarterly, 2005 - search.proquest.com</t>
  </si>
  <si>
    <t>JB Christensen - 1954 - Michigan Academy of Science, Arts …</t>
  </si>
  <si>
    <t>R Barndon - Archeological Papers of the American …, 2011 - Wiley Online Library</t>
  </si>
  <si>
    <t>P Verger - Spirit mediumship and society in Africa, 1969 - books.google.com</t>
  </si>
  <si>
    <t>P DiCarlo - Africana Linguistica, 2011 - persee.fr</t>
  </si>
  <si>
    <t>J Quack, P Töbelmann - Journal of Ritual Studies, 2010 - JSTOR</t>
  </si>
  <si>
    <t>S Brunton, S Badenhorst… - … Research in Africa, 2013 - Taylor &amp; Francis</t>
  </si>
  <si>
    <t>FG Snyder - Social Anthropology and Law, 1977 - Academic Press London</t>
  </si>
  <si>
    <t>JP Feddema - African Studies, 1966 - Taylor &amp; Francis</t>
  </si>
  <si>
    <t>M Bollig - … New Perspectives on Peripatetic Peoples in the Middle …, 2004 - books.google.com</t>
  </si>
  <si>
    <t>P Richards - Contemporary Futures, 2003 - books.google.com</t>
  </si>
  <si>
    <t>T Hathaway - International Rivers, 2009 - archive.nowater-nolife.org</t>
  </si>
  <si>
    <t>L Bartels - Journal of Ethiopian Studies, 1970 - JSTOR</t>
  </si>
  <si>
    <t>N DAVID - University of Calgary Press - prism.ucalgary.ca</t>
  </si>
  <si>
    <t>S Heald - Africa, 1982 - cambridge.org</t>
  </si>
  <si>
    <t>P Rigby - The Translation of Culture: Essays to EE Evans …, 1971 - books.google.com</t>
  </si>
  <si>
    <t>HBS Kandeh, P Richards - Africa, 1996 - JSTOR</t>
  </si>
  <si>
    <t>FJ Bagshawe - Journal of the Royal African Society, 1925 - JSTOR</t>
  </si>
  <si>
    <t>J Crowley - 2013 - Hachette UK</t>
  </si>
  <si>
    <t>G Jähnichen - 2012 - academia.edu</t>
  </si>
  <si>
    <t>D Tait - Magic, Witchcraft, and Curing, 1977 - University of Texas Press</t>
  </si>
  <si>
    <t>E Fischer, L Homberger - 1986 - Center for African Art</t>
  </si>
  <si>
    <t>P Mayer - The Journal of the Royal Anthropological Institute of …, 1953 - JSTOR</t>
  </si>
  <si>
    <t>WH Walker - Journal of the Southwest, 1999 - JSTOR</t>
  </si>
  <si>
    <t>LO Manger - 1994 - books.google.com</t>
  </si>
  <si>
    <t>EA Alpers - The International Journal of African Historical Studies, 1984 - JSTOR</t>
  </si>
  <si>
    <t>M Filihia - The Journal of Pacific History, 1999 - Taylor &amp; Francis</t>
  </si>
  <si>
    <t>A Hammar - Journal of Agrarian Change, 2001 - Wiley Online Library</t>
  </si>
  <si>
    <t>HH Wilson - Journal of the Royal Asiatic Society of Great Britain and …, 1847 - JSTOR</t>
  </si>
  <si>
    <t>BMN Mohammed - 2017 - books.google.com</t>
  </si>
  <si>
    <t>F Marlowe - 2010 - books.google.com</t>
  </si>
  <si>
    <t>A Kamanzi - 2014 - books.google.com</t>
  </si>
  <si>
    <t>SH Hooke - 2007 - books.google.com</t>
  </si>
  <si>
    <t>E Winans - The Paths to Dominantion. Resistance, and Terror, 1992 - books.google.com</t>
  </si>
  <si>
    <t>P Henley, MC Mattéi-Müller, H Reid - Antropológica, 1994 - fundacionlasalle.org.ve</t>
  </si>
  <si>
    <t>K MIYAMOTO - cla.kobe-u.ac.jp</t>
  </si>
  <si>
    <t>J Barton - The Journal of the Royal Anthropological Institute of …, 1921 - JSTOR</t>
  </si>
  <si>
    <t>E Sekaquaptewa, D Washburn - American Antiquity, 2004 - JSTOR</t>
  </si>
  <si>
    <t>D Hunde - Ethiopian Journal of Education and Sciences, 2007 - ajol.info</t>
  </si>
  <si>
    <t>FI Abaraonye - Dialectical anthropology, 1997 - JSTOR</t>
  </si>
  <si>
    <t>OV Alachi, G Tyokyaa - idomaland.org</t>
  </si>
  <si>
    <t>AY Blessing - Africology: The Journal of Pan African Studies, 2018 - jpanafrican.org</t>
  </si>
  <si>
    <t>BJ Hartley - The Camelid-An All-purpose Animal, Proceedings of …, 1979 - diva-portal.org</t>
  </si>
  <si>
    <t>IY Akoh - IGWEBUIKE: African Journal of Arts and Humanities, 2020 - acjol.org</t>
  </si>
  <si>
    <t>D Forde, P Brown, R Armstrong - 2017 - books.google.com</t>
  </si>
  <si>
    <t>ST Abejide - 2012 - ujcontent.uj.ac.za</t>
  </si>
  <si>
    <t>MA Jaspan - 2017 - books.google.com</t>
  </si>
  <si>
    <t>JW van Nieuwenhuijsen… - Explorations in the …, 1975 - Springer</t>
  </si>
  <si>
    <t>CO OLOKOR - … &amp; culture among the Urhobo &amp; Isoko people, 2003 - Pam Unique Publishers</t>
  </si>
  <si>
    <t>S Amah - Nigeria Magazine, 1986 - africabib.org</t>
  </si>
  <si>
    <t>T Olaoye - Yoruba religion, 2005 - Ibadan: Book Builders</t>
  </si>
  <si>
    <t>GWB Huntingford - 2017 - books.google.com</t>
  </si>
  <si>
    <t>JLM Dieste - 2012 - books.google.com</t>
  </si>
  <si>
    <t>X Feng - Studies on Asia, 2012 - eiu.edu</t>
  </si>
  <si>
    <t>PH Gulliver - The Journal of the Royal Anthropological Institute of …, 1953 - JSTOR</t>
  </si>
  <si>
    <t>HS Lewis - 2001 - books.google.com</t>
  </si>
  <si>
    <t>GJ Corbett - Near Eastern Archaeology, 2012 - journals.uchicago.edu</t>
  </si>
  <si>
    <t>AA DAUDA - 2017 - bsuir.bsum.edu.ng</t>
  </si>
  <si>
    <t>V Turner - Rice Institute Pamphlet-Rice University Studies, 1974 - scholarship.rice.edu</t>
  </si>
  <si>
    <t>M Asher - 2012 - books.google.com</t>
  </si>
  <si>
    <t>C Piot - 1999 - books.google.com</t>
  </si>
  <si>
    <t>A Gingrich - Social experience and anthropological knowledge, 1994 - books.google.com</t>
  </si>
  <si>
    <t>MG Smith - Ethnology, 1982 - JSTOR</t>
  </si>
  <si>
    <t>TO Beidelman - The Journal of the Royal Anthropological Institute of …, 1964 - JSTOR</t>
  </si>
  <si>
    <t>J Akong'a - 1987 - repository.kulib.kyoto-u.ac.jp</t>
  </si>
  <si>
    <t>D GUSS - Folklore and Mythology Studies, 1980</t>
  </si>
  <si>
    <t>R Blench - Pastoralists under pressure, 1999 - books.google.com</t>
  </si>
  <si>
    <t>SF Nadel - Africa, 1949 - cambridge.org</t>
  </si>
  <si>
    <t>J Vansina - 1993 - JSTOR</t>
  </si>
  <si>
    <t>W van Beek - Journal des africanistes, 2002 - persee.fr</t>
  </si>
  <si>
    <t>T Teklehaymanot, M Giday - Journal of ethnobiology and ethnomedicine, 2010 - Springer</t>
  </si>
  <si>
    <t>H Gunn - 2017 - books.google.com</t>
  </si>
  <si>
    <t>BG Der - Journal of Religion in Africa, 1980 - brill.com</t>
  </si>
  <si>
    <t>JP Velis - 1994 - ERIC</t>
  </si>
  <si>
    <t>B Frank - Africa, 2004 - JSTOR</t>
  </si>
  <si>
    <t>L Jabb - The Tibet Journal, 2014 - JSTOR</t>
  </si>
  <si>
    <t>JB Jackson - Southern Folklore, 2000 - search.proquest.com</t>
  </si>
  <si>
    <t>RG Abrahams - 2017 - books.google.com</t>
  </si>
  <si>
    <t>EE Evans-Pritchard - Africa, 1940 - cambridge.org</t>
  </si>
  <si>
    <t>HA Mwanzi - Journal of Eastern African Research &amp; Development, 1976 - JSTOR</t>
  </si>
  <si>
    <t>JA Krug - 2018 - books.google.com</t>
  </si>
  <si>
    <t>N Carey - porostudiesassociation.org</t>
  </si>
  <si>
    <t>SF Nadel - Sudan Notes and Records, 1941 - JSTOR</t>
  </si>
  <si>
    <t>J Abbink - Journal of religion in Africa, 1995 - brill.com</t>
  </si>
  <si>
    <t>R Ishihara - World Archaeology, 2008 - Taylor &amp; Francis</t>
  </si>
  <si>
    <t>AK Awedoba - Institute of African Studies Research Review, 2011 - ingentaconnect.com</t>
  </si>
  <si>
    <t>JR Young - 2007 - books.google.com</t>
  </si>
  <si>
    <t>BK Taylor - 2017 - books.google.com</t>
  </si>
  <si>
    <t>H Zimoń - Anthropos, 1989 - JSTOR</t>
  </si>
  <si>
    <t>Y Mulat - Journal of Agriculture and Environmental Sciences, 2013 - jaesnet.com</t>
  </si>
  <si>
    <t>CR DeCorse - 1989 - 197.255.68.205</t>
  </si>
  <si>
    <t>RK Wolf - 1997 - dash.harvard.edu</t>
  </si>
  <si>
    <t>G Landolt - Disputing the Floodplains, 2010 - brill.com</t>
  </si>
  <si>
    <t>WP Murphy - Africa, 1980 - JSTOR</t>
  </si>
  <si>
    <t>RS Wassing - 1968 - Leon Amiel Publisher</t>
  </si>
  <si>
    <t>P Cravath - Asian Theatre Journal, 1986 - JSTOR</t>
  </si>
  <si>
    <t>J de Jong - The Leiden Tradition in Structural Anthropology …, 1987 - books.google.com</t>
  </si>
  <si>
    <t>S Poggo - Journal of African Cultural Studies, 2006 - Taylor &amp; Francis</t>
  </si>
  <si>
    <t>MO Nwalutu - Sociology Mind, 2012 - scirp.org</t>
  </si>
  <si>
    <t>I Micheli - Kervan. International Journal of Afro-Asiatic Studies, 2016 - ojsunito.cineca.it</t>
  </si>
  <si>
    <t>N Silva - Te Kaharoa, 2009 - tekaharoa.com</t>
  </si>
  <si>
    <t>A Naty - Africa: Rivista trimestrale di studi e documentazione …, 2001 - JSTOR</t>
  </si>
  <si>
    <t>RA Rappaport - 2000 - books.google.com</t>
  </si>
  <si>
    <t>K Schmidt-Soltau - schmidt-soltau.de</t>
  </si>
  <si>
    <t>A Solomon - The South African Archaeological Bulletin, 1997 - JSTOR</t>
  </si>
  <si>
    <t>JD Lewis-Williams, DG Pearce - African Archaeological Review, 2004 - Springer</t>
  </si>
  <si>
    <t>AOCB Bestuur - Structural Anthropology in The Netherlands: A Reader, 1977 - Springer</t>
  </si>
  <si>
    <t>CM Mather - 1999 - prism.ucalgary.ca</t>
  </si>
  <si>
    <t>E Kenney - Japanese Journal of Religious Studies, 2000 - JSTOR</t>
  </si>
  <si>
    <t>RG Abrahams - The Interpretation of Ritual: Essays in Honour of …, 2004 - books.google.com</t>
  </si>
  <si>
    <t>B Eckert, FC De Beer… - South African journal of …, 2001 - search.ebscohost.com</t>
  </si>
  <si>
    <t>W Goldschmidt - Current Anthropology, 1972 - journals.uchicago.edu</t>
  </si>
  <si>
    <t>DE Albrecht - 1999 - books.google.com</t>
  </si>
  <si>
    <t>B Siegel - History in Africa, 2008 - cambridge.org</t>
  </si>
  <si>
    <t>TTS Hayley - 2014 - books.google.com</t>
  </si>
  <si>
    <t>D Howell - Middle Eastern Studies, 1970 - Taylor &amp; Francis</t>
  </si>
  <si>
    <t>M Douglas - 2013 - books.google.com</t>
  </si>
  <si>
    <t>T Sanders - Journal of the Royal Anthropological Institute, 2000 - Wiley Online Library</t>
  </si>
  <si>
    <t>A Seneviratna - Journal of the Royal Asiatic Society Sri Lanka Branch, 1984 - JSTOR</t>
  </si>
  <si>
    <t>J Ovesen - Personhood and Agency: The Experience of Self and …, 1990</t>
  </si>
  <si>
    <t>SA Green - Clinical Orthopaedics and Related Research®, 2006 - journals.lww.com</t>
  </si>
  <si>
    <t>NR Hunt - 1999 - books.google.com</t>
  </si>
  <si>
    <t>T Gebauer - 2006 - d-nb.info</t>
  </si>
  <si>
    <t>MC Jedrej - Women and Sovereignty, 1992 - Edinburgh University Press …</t>
  </si>
  <si>
    <t>EJ Krige, JD Krige - 2018 - books.google.com</t>
  </si>
  <si>
    <t>J Goody - 2018 - books.google.com</t>
  </si>
  <si>
    <t>V Turner - 2018 - books.google.com</t>
  </si>
  <si>
    <t>I Cunnison - 1959 - books.google.com</t>
  </si>
  <si>
    <t>C Vecsey - Journal of religion in Africa, 1983 - brill.com</t>
  </si>
  <si>
    <t>G Kubik - 2006 - books.google.com</t>
  </si>
  <si>
    <t>TO Beidelman - 2017 - books.google.com</t>
  </si>
  <si>
    <t>M McCulloch - 2017 - books.google.com</t>
  </si>
  <si>
    <t>A Honwana - Local knowledge in the post-war healing in …, 1998 - Citeseer</t>
  </si>
  <si>
    <t>M Dietler, I Herbich - World Archaeology, 1993 - Taylor &amp; Francis</t>
  </si>
  <si>
    <t>S Mutunda - International Journal of Education, Culture and Society, 2016 - academia.edu</t>
  </si>
  <si>
    <t>M Graulich - Indiana, 1992 - journals.iai.spk-berlin.de</t>
  </si>
  <si>
    <t>L Bartels - Anthropos, 1975 - JSTOR</t>
  </si>
  <si>
    <t>CS Reddy - mail.onlineresearchjournals.com</t>
  </si>
  <si>
    <t>J Mtodleton - African Studies, 1955 - Taylor &amp; Francis</t>
  </si>
  <si>
    <t>RH Faulkingham - 1975 - Department of Anthropology …</t>
  </si>
  <si>
    <t>P Israel - Lusotopie, 2006 - brill.com</t>
  </si>
  <si>
    <t>L Harries - African Studies, 1942 - Taylor &amp; Francis</t>
  </si>
  <si>
    <t>RC Rain-Taljaard, E Lagarde, DJ Taljaard… - AIDS care, 2003 - Taylor &amp; Francis</t>
  </si>
  <si>
    <t>S Pailler - 2007 - search.proquest.com</t>
  </si>
  <si>
    <t>F Rehfisch - Constructive Drinking, 2013 - books.google.com</t>
  </si>
  <si>
    <t>S Drucker-Brown - Systèmes de pensée en Afrique noire, 1986 - journals.openedition.org</t>
  </si>
  <si>
    <t>M Ichikawa, H Terashima - Cultural diversity among twentieth …, 1996 - books.google.com</t>
  </si>
  <si>
    <t>V Turner, VW Turner - 1970 - books.google.com</t>
  </si>
  <si>
    <t>S Jones - British Journal of Ethnomusicology, 1999 - Taylor &amp; Francis</t>
  </si>
  <si>
    <t>M Awi - Animal Research International, 2006 - ajol.info</t>
  </si>
  <si>
    <t>JS Flores, J Kantun Balam - Journal of Ethnobiology, 1997 - pdfs.semanticscholar.org</t>
  </si>
  <si>
    <t>G Müller-Kosack - 2003 - Mandaras Pub.</t>
  </si>
  <si>
    <t>J Bonhomme, M De Ruyter, GM Moussavou - Anthropos, 2012 - nomos-elibrary.de</t>
  </si>
  <si>
    <t>M WITCHCRAFT - Witchcraft and Sorcery in East Africa, 2013 - books.google.com</t>
  </si>
  <si>
    <t>HK Jick, AT Ngeh - JOURNAL OF EDUCATIONAL POLICY AND …, 2015 - jeper.org</t>
  </si>
  <si>
    <t>H Courlander - 1975 - New York: Crown Publishers</t>
  </si>
  <si>
    <t>K Little - 2013 - books.google.com</t>
  </si>
  <si>
    <t>TT Spear - 1997 - books.google.com</t>
  </si>
  <si>
    <t>G Bell - Sudan Notes and Records, 1936 - JSTOR</t>
  </si>
  <si>
    <t>A Southall - Man, 1976 - JSTOR</t>
  </si>
  <si>
    <t>Y Diallo, M Hall - 1989 - books.google.com</t>
  </si>
  <si>
    <t>AF Roberts - Journal of religion in Africa, 1994 - brill.com</t>
  </si>
  <si>
    <t>R Mondi - Arethusa, 1980 - search.proquest.com</t>
  </si>
  <si>
    <t>PJ Stewart, A Strathern - 2014 - books.google.com</t>
  </si>
  <si>
    <t>EEE Pritchard - Man, 1938 - JSTOR</t>
  </si>
  <si>
    <t>C Witulski - 2018 - books.google.com</t>
  </si>
  <si>
    <t>RW Sharland - Unasylva, 1991 - dlc.dlib.indiana.edu</t>
  </si>
  <si>
    <t>AM Sa'ad - Africa Development/Afrique et Développement, 1995 - JSTOR</t>
  </si>
  <si>
    <t>H James - L'homme et l'eau dans le bassin du lac Tchad, 1997 - books.google.com</t>
  </si>
  <si>
    <t>L Prussin - Critical Interventions, 2008 - Taylor &amp; Francis</t>
  </si>
  <si>
    <t>E Epstein - Journal of the Royal Central Asian Society, 1938 - Taylor &amp; Francis</t>
  </si>
  <si>
    <t>J Davis - 2015 - books.google.com</t>
  </si>
  <si>
    <t>WI April, DI Itenge, JP Van der Westhuizen… - … People, 2017 - books.google.com</t>
  </si>
  <si>
    <t>H Diemberger - The social life of climate change models …, 2013 - books.google.com</t>
  </si>
  <si>
    <t>RS Oboler - 1985 - books.google.com</t>
  </si>
  <si>
    <t>GNB VII-Noo - Ethnology, 1972 - University of Pittsburgh</t>
  </si>
  <si>
    <t>C Thorp - Southern African Humanities, 2013 - ingentaconnect.com</t>
  </si>
  <si>
    <t>N Muzondi - 2014 - pdfs.semanticscholar.org</t>
  </si>
  <si>
    <t>MH Schoeman - The South African Archaeological Bulletin, 2006 - JSTOR</t>
  </si>
  <si>
    <t>J Hoskins - 1994 - books.google.com</t>
  </si>
  <si>
    <t>P Taruvinga, W Ndoro - Conservation and management of …, 2003 - Taylor &amp; Francis</t>
  </si>
  <si>
    <t>RM Tshimanga - Water, Culture and Identity, 2009 - bora.uib.no</t>
  </si>
  <si>
    <t>PS Campbell - Music Educators Journal, 1995 - journals.sagepub.com</t>
  </si>
  <si>
    <t>M ALHAJI ADAMU, U BABAYO GARBA POTISKUM - 2009 - dspace.fudutsinma.edu.ng</t>
  </si>
  <si>
    <t>J Mlenga - 2016 - books.google.com</t>
  </si>
  <si>
    <t>M Auslander - Modernity and its malcontents: Ritual and power in …, 1993 - books.google.com</t>
  </si>
  <si>
    <t>TO Beidelman - Southwestern Journal of Anthropology, 1964 - journals.uchicago.edu</t>
  </si>
  <si>
    <t>TW Kuyper - Eating and healing: traditional food as medicine, 2006 - books.google.com</t>
  </si>
  <si>
    <t>T Giles-Vernick - 2002 - books.google.com</t>
  </si>
  <si>
    <t>DM Muganza, B Fruth, JL Nzunzu, E Tuenter… - Journal of …, 2016 - Elsevier</t>
  </si>
  <si>
    <t>A Masquelier - Journal of Religion in Africa, 1994 - brill.com</t>
  </si>
  <si>
    <t>E Colson - Colonialism in Africa, 1971 - books.google.com</t>
  </si>
  <si>
    <t>H Gufler - Anthropos, 1996 - JSTOR</t>
  </si>
  <si>
    <t>EE Evans-Pritchard - Anthropological Quarterly, 1953 - JSTOR</t>
  </si>
  <si>
    <t>O Aguilar Sánchez - academia.edu</t>
  </si>
  <si>
    <t>M Wilson - 2018 - books.google.com</t>
  </si>
  <si>
    <t>S Tcherkézoff - Contexts and levels. Anthropological essays on …, 1985 - anthro.ox.ac.uk</t>
  </si>
  <si>
    <t>KM Phiri - Transafrican Journal of History, 1984 - JSTOR</t>
  </si>
  <si>
    <t>M Tew - 2017 - books.google.com</t>
  </si>
  <si>
    <t>Y Gyamtso - 2006 - books.google.com</t>
  </si>
  <si>
    <t>SF Nadel - American Anthropologist, 1955 - JSTOR</t>
  </si>
  <si>
    <t>NT Håkansson - Ethnology, 1998 - JSTOR</t>
  </si>
  <si>
    <t>DK Semenya - HTS Teologiese Studies/Theological Studies, 2013 - ajol.info</t>
  </si>
  <si>
    <t>Y Dogon, L Fang, C Pende - academia.edu</t>
  </si>
  <si>
    <t>R Burns - Studia mythologica Slavica, 2008 - ojs2.zrc-sazu.si</t>
  </si>
  <si>
    <t>SJ Seel, P Mgawe - 2014 - books.google.com</t>
  </si>
  <si>
    <t>M Chétima - Cambridge Archaeological Journal, 2019 - cambridge.org</t>
  </si>
  <si>
    <t>AHJ Prins - 2017 - books.google.com</t>
  </si>
  <si>
    <t>TS Thelejane - African Studies, 1963 - Taylor &amp; Francis</t>
  </si>
  <si>
    <t>PV Kirch - The Journal of the Polynesian Society, 1994 - JSTOR</t>
  </si>
  <si>
    <t>A Salmond - HAU: Journal of Ethnographic Theory, 2014 - journals.uchicago.edu</t>
  </si>
  <si>
    <t>A Ilieva, A Starbanova - Studia Musicologica Academiae Scientiarum …, 1991 - JSTOR</t>
  </si>
  <si>
    <t>TB Joseph - Signs: Journal of Women in Culture and Society, 1980 - journals.uchicago.edu</t>
  </si>
  <si>
    <t>ML Daneel - 1970 - core.ac.uk</t>
  </si>
  <si>
    <t>DP Biebuyck - 1973 - books.google.com</t>
  </si>
  <si>
    <t>ZM Ramaila - 2005 - etd.uwc.ac.za</t>
  </si>
  <si>
    <t>R Foltz, M Saadi-Nejad - Journal for the Study of Religion …, 2007 - search.ebscohost.com</t>
  </si>
  <si>
    <t>A Harwood - 2018 - books.google.com</t>
  </si>
  <si>
    <t>CA Muller - 1999 - books.google.com</t>
  </si>
  <si>
    <t>ME Rainy - Information (International Social Science Council …, 1989 - journals.sagepub.com</t>
  </si>
  <si>
    <t>RD Shaw - The Journal of the Polynesian Society, 1982 - JSTOR</t>
  </si>
  <si>
    <t>MP Oosthuizen - 1996 - ukzn-dspace.ukzn.ac.za</t>
  </si>
  <si>
    <t>MT Walsh - academia.edu</t>
  </si>
  <si>
    <t>FXH Kusumartono, A Sapei, AH Dharmawan, Z Anna - core.ac.uk</t>
  </si>
  <si>
    <t>DE SMEDT, DE PAEPE, P VAN DE SIJPE, M MOSTIN - azsintblasius.be</t>
  </si>
  <si>
    <t>AK Molnar - Anthropos, 1997 - JSTOR</t>
  </si>
  <si>
    <t>N Yoo-In - Manusya: Journal of Humanities, 2011 - brill.com</t>
  </si>
  <si>
    <t>C Spindel - 1989 - Vintage</t>
  </si>
  <si>
    <t>D Galvan - 2004 - books.google.com</t>
  </si>
  <si>
    <t>S Otto - Annales d'Ethiopie, 2004 - persee.fr</t>
  </si>
  <si>
    <t>SM Feierman - 1990 - books.google.com</t>
  </si>
  <si>
    <t>S Thubauville - Mainz (Arbeitspapiere des Insti-tuts für Ethnologie und …, 2005 - d-nb.info</t>
  </si>
  <si>
    <t>MW Hilton-Simpson - The Geographical Journal, 1922 - JSTOR</t>
  </si>
  <si>
    <t>CP MacCormack - 1980 - Peter Lang</t>
  </si>
  <si>
    <t>J Kaunda Chammah - Stellenbosch Theological Journal, 2016 - scielo.org.za</t>
  </si>
  <si>
    <t>EE Evans-Pritchard - 2014 - books.google.com</t>
  </si>
  <si>
    <t>SL Danver - 2015 - books.google.com</t>
  </si>
  <si>
    <t>T Muguti, RS Maposa - The Journal of Pan African …, 2012 - pdfs.semanticscholar.org</t>
  </si>
  <si>
    <t>UHD Danfulani - … : changing cultures and peoples: a festschrift in …, 2008 - Dat &amp; Partners</t>
  </si>
  <si>
    <t>JH Hamer - Africa, 1970 - cambridge.org</t>
  </si>
  <si>
    <t>IAT Puspa, IBS Saitya - … Journal of Hindu Science and Religious …, 2019 - ejournal.ihdn.ac.id</t>
  </si>
  <si>
    <t>MD Abdullahi - 2001 - books.google.com</t>
  </si>
  <si>
    <t>SP Blier - 1994 - books.google.com</t>
  </si>
  <si>
    <t>AM Towns - 2010 - search.proquest.com</t>
  </si>
  <si>
    <t>N Besta - 2013 - ueaeprints.uea.ac.uk</t>
  </si>
  <si>
    <t>T Ankei - 1990 - repository.kulib.kyoto-u.ac.jp</t>
  </si>
  <si>
    <t>DC Conrad, HJ Fisher - History in Africa, 1983 - JSTOR</t>
  </si>
  <si>
    <t>RF Gray - 2018 - books.google.com</t>
  </si>
  <si>
    <t>BA Pauw - African Studies, 1990 - Taylor &amp; Francis</t>
  </si>
  <si>
    <t>T Sanders - Africa, 1998 - JSTOR</t>
  </si>
  <si>
    <t>FF Maganda - Africa Journal of Evangelical …, 2002 - biblicalstudies.gospelstudies.org.uk</t>
  </si>
  <si>
    <t>M Kartomi - RIMA: Review of Indonesian and Malaysian …, 2001 - search.informit.com.au</t>
  </si>
  <si>
    <t>J Abbink - Journal of Anthropology Museum of Ethnography, 2003 - Taylor &amp; Francis</t>
  </si>
  <si>
    <t>JS Thayer - American Ethnologist, 1983 - Wiley Online Library</t>
  </si>
  <si>
    <t>TO Beidelman - Africa, 1966 - cambridge.org</t>
  </si>
  <si>
    <t>KK Shelemay - 1998 - books.google.com</t>
  </si>
  <si>
    <t>M Fortes - 1987 - books.google.com</t>
  </si>
  <si>
    <t>G OBEYESEKERE - South Asian Anthropologist, 1983 - Sarat Chandra Roy Institute of …</t>
  </si>
  <si>
    <t>N Maftukha - MS&amp;E, 2018 - iopscience.iop.org</t>
  </si>
  <si>
    <t>F Lamp - Blood Magic: The Anthropology of Menstruation, 1988 - books.google.com</t>
  </si>
  <si>
    <t>MR Thakur - 1997 - books.google.com</t>
  </si>
  <si>
    <t>A Egeru - 2012 - nopr.niscair.res.in</t>
  </si>
  <si>
    <t>GWB Huntingford - Bulletin of the School of Oriental and African …, 1960 - cambridge.org</t>
  </si>
  <si>
    <t>G Gutiérrez, ME Pye - The place of stone monuments: context …, 2010 - books.google.com</t>
  </si>
  <si>
    <t>K Tronvoll - 1998 - books.google.com</t>
  </si>
  <si>
    <t>JW Palka - 2014 - books.google.com</t>
  </si>
  <si>
    <t>B Darr, J Pretzsch, T Depzinsky, B Darr… - … related knowledge and …, 2009 - academia.edu</t>
  </si>
  <si>
    <t>PA Andrew - AFRREV STECH: An International Journal of Science …, 2017 - ajol.info</t>
  </si>
  <si>
    <t>MP Mirchevska - EthnoAnthropoZoom/ЕтноАнтропоЗум, 2005 - ceeol.com</t>
  </si>
  <si>
    <t>RZ Hall - Man, 1939 - JSTOR</t>
  </si>
  <si>
    <t>ST Childs - Social Approaches to an Industrial Past, 2002 - Routledge</t>
  </si>
  <si>
    <t>R Dirks, GJ Armelagos, CA Bishop… - Current …, 1980 - journals.uchicago.edu</t>
  </si>
  <si>
    <t>I De Garine, R Apthorpe, G Berthoud… - Current …, 1978 - journals.uchicago.edu</t>
  </si>
  <si>
    <t>RM Dilley - Journal of religion in Africa, 1987 - brill.com</t>
  </si>
  <si>
    <t>HA Taatgen - Anthropos, 1988 - JSTOR</t>
  </si>
  <si>
    <t>CP Mushibwe - 2009 - eprints.hud.ac.uk</t>
  </si>
  <si>
    <t>DM Ellis - Weather, climate, culture, 2003 - Berg</t>
  </si>
  <si>
    <t>MK Mirzeler - Ethnohistory, 2004 - read.dukeupress.edu</t>
  </si>
  <si>
    <t>V Luling - Proceedings of the Third International Congress …, 1988 - arcadia.sba.uniroma3.it</t>
  </si>
  <si>
    <t>KG Prasse - 1995 - books.google.com</t>
  </si>
  <si>
    <t>AK Awedoba - Accra, Ghana: National Commission on …, 2006 - lagim.blogs.brynmawr.edu</t>
  </si>
  <si>
    <t>RL Fowler - Zeitschrift für Papyrologie und Epigraphik, 1993 - JSTOR</t>
  </si>
  <si>
    <t>D Forde - 1999 - books.google.com</t>
  </si>
  <si>
    <t>K Nicklin - African Arts, 1979 - JSTOR</t>
  </si>
  <si>
    <t>K Loftsdóttir - Nordic Journal of African Studies, 2001 - njas.helsinki.fi</t>
  </si>
  <si>
    <t>L Penna-Diaw - Women's Songs from West Africa, 2013 - books.google.com</t>
  </si>
  <si>
    <t>KG Heider - Oceania, 1972 - JSTOR</t>
  </si>
  <si>
    <t>C Thorp - Southern African Humanities, 2015 - researchgate.net</t>
  </si>
  <si>
    <t>D Forde - The Journal of the Royal Anthropological Institute of …, 1949 - JSTOR</t>
  </si>
  <si>
    <t>R Smart - 2008 - ir.canterbury.ac.nz</t>
  </si>
  <si>
    <t>H Yao, X Yao - 2000 - books.google.com</t>
  </si>
  <si>
    <t>CD Piot - American Ethnologist, 1992 - Wiley Online Library</t>
  </si>
  <si>
    <t>I Hehmeyer - The American Journal of Islamic Social Sciences, 2008 - books.google.com</t>
  </si>
  <si>
    <t>JFJ Fitzpatrick - Journal of the Royal African Society, 1910 - JSTOR</t>
  </si>
  <si>
    <t>D Hersak - Africa, 2001 - JSTOR</t>
  </si>
  <si>
    <t>J Borgatti - search.proquest.com</t>
  </si>
  <si>
    <t>O Rozin - CLCWeb: Comparative Literature and Culture, 2019 - docs.lib.purdue.edu</t>
  </si>
  <si>
    <t>C Taine-Cheikh - Isabelle Bril (éd.), Clause-Linking and Clause …, 2010 - books.google.com</t>
  </si>
  <si>
    <t>P Henley - Journal of the Royal Anthropological Institute, 2006 - Wiley Online Library</t>
  </si>
  <si>
    <t>S Bjerke - Numen, 1969 - brill.com</t>
  </si>
  <si>
    <t>C Xi, HC Tillman - Journal of Song-Yuan Studies, 2014 - muse.jhu.edu</t>
  </si>
  <si>
    <t>AI Berglund - 1976 - books.google.com</t>
  </si>
  <si>
    <t>https://books.google.com/books?hl=en&amp;lr=&amp;id=MdaAdBC-_S4C&amp;oi=fnd&amp;pg=PP9&amp;dq=ABABDA+people+rain+ritual&amp;ots=dPdMrJthbT&amp;sig=XBbJoEcLJBi--lxli7LTnjI9GU4</t>
  </si>
  <si>
    <t>https://books.google.com/books?hl=en&amp;lr=&amp;id=MdaAdBC-_S4C&amp;oi=fnd&amp;pg=PP9&amp;dq=ABARAMBO+people+rain+ritual&amp;ots=dPdMrJthbT&amp;sig=XBbJoEcLJBi--lxli7LTnjI9GU4</t>
  </si>
  <si>
    <t>http://www.quest-journal.net/shikanda/african_religion/modes.htm</t>
  </si>
  <si>
    <t>http://www.academia.edu/download/36413899/TWIN_RITUALS.doc</t>
  </si>
  <si>
    <t>https://books.google.com/books?hl=en&amp;lr=&amp;id=o8kNDgAAQBAJ&amp;oi=fnd&amp;pg=PT13&amp;dq=ADANGME+people+rain+ritual&amp;ots=mezqI7MMwD&amp;sig=ZN0edHSMfsx551bh4HpMuXQHKlI</t>
  </si>
  <si>
    <t>http://www.ccsp.it/web/santuarios2016/programma%20e%20pdf%20vari/pdf_articoli/Grzelczyk.pdf</t>
  </si>
  <si>
    <t>javascript:void(0)</t>
  </si>
  <si>
    <t>https://www.jstor.org/stable/3818611</t>
  </si>
  <si>
    <t>https://books.google.com/books?hl=en&amp;lr=&amp;id=d1EEDtLDe1wC&amp;oi=fnd&amp;pg=PP6&amp;dq=AHAGGAREN+people+rain+ritual&amp;ots=Um9BoGO_0w&amp;sig=nJbiDNUv6mqBGz2G0iNAgYWS_ms</t>
  </si>
  <si>
    <t>https://brill.com/view/journals/rt/24/3-4/article-p274_3.xml?language=de&amp;utm_campaign=Religion_and_Theology_TrendMD_0&amp;utm_medium=cpc&amp;utm_source=TrendMD</t>
  </si>
  <si>
    <t>https://books.google.com/books?hl=en&amp;lr=&amp;id=e_hADwAAQBAJ&amp;oi=fnd&amp;pg=PT6&amp;dq=ALAGYA+people+rain+ritual&amp;ots=R1LZ8dhFhC&amp;sig=eVvcza3MkWiCN_oE1TwYNEoys64</t>
  </si>
  <si>
    <t>https://www.jstor.org/stable/163399</t>
  </si>
  <si>
    <t>https://books.google.com/books?hl=en&amp;lr=&amp;id=LCdswDAyJwUC&amp;oi=fnd&amp;pg=PR29&amp;dq=ALUR+people+rain+ritual&amp;ots=UAGvfd2l4g&amp;sig=gE9hLGz9aVRR-qq_Nzn02wHvql8</t>
  </si>
  <si>
    <t>https://www.jstor.org/stable/42677956</t>
  </si>
  <si>
    <t>https://books.google.com/books?hl=en&amp;lr=&amp;id=6dp8EWBQhlYC&amp;oi=fnd&amp;pg=IA2&amp;dq=AMBA+people+rain+ritual&amp;ots=cKkdHxaKvT&amp;sig=fRgLJGiKgl6COzu6pnaYuxjtHB0</t>
  </si>
  <si>
    <t>https://books.google.com/books?hl=en&amp;lr=&amp;id=BRBqDwAAQBAJ&amp;oi=fnd&amp;pg=PT10&amp;dq=AMBO+people+rain+ritual&amp;ots=V-rfaTB5-a&amp;sig=P2BQmFTc1ybzRvGK8u7SM3QUZes</t>
  </si>
  <si>
    <t>https://www.tandfonline.com/doi/abs/10.1080/23277408.2017.1323170</t>
  </si>
  <si>
    <t>https://www.tandfonline.com/doi/abs/10.1080/00083968.1991.10803877</t>
  </si>
  <si>
    <t>https://www.sciencedirect.com/science/article/pii/S0361368208000652</t>
  </si>
  <si>
    <t>https://books.google.com/books?hl=en&amp;lr=&amp;id=j4QZDgAAQBAJ&amp;oi=fnd&amp;pg=PT15&amp;dq=ANFILLO+people+rain+ritual&amp;ots=L5PQF6CSdN&amp;sig=doXqAOjXmtf-hnOTVEz_SPwJ2Eg</t>
  </si>
  <si>
    <t>https://journal.fi/scripta/article/view/67222</t>
  </si>
  <si>
    <t>https://www.cambridge.org/core/journals/africa/article/reflections-on-witchcraft-danger-and-modernity-among-the-tuareg/4DAFC980E0F6400AAAB332EA09E7C1D3</t>
  </si>
  <si>
    <t>https://www.jstor.org/stable/3773326</t>
  </si>
  <si>
    <t>https://books.google.com/books?hl=en&amp;lr=&amp;id=6dp8EWBQhlYC&amp;oi=fnd&amp;pg=IA2&amp;dq=ANYI+people+rain+ritual&amp;ots=cKkdHxaKwR&amp;sig=7Elk52wHx2bYUZI37wb9iBSP1Vs</t>
  </si>
  <si>
    <t>https://books.google.com/books?hl=en&amp;lr=&amp;id=jRMWPSfPBysC&amp;oi=fnd&amp;pg=PA428&amp;dq=ARBORE+people+rain+ritual&amp;ots=PYT0AZU4hM&amp;sig=8VacYIW5UaXMH5kGOrw9hrQoQw8</t>
  </si>
  <si>
    <t>https://books.google.com/books?hl=en&amp;lr=&amp;id=MdaAdBC-_S4C&amp;oi=fnd&amp;pg=PP9&amp;dq=ARUSI+people+rain+ritual&amp;ots=dPdMrJthdT&amp;sig=uO74oAvDEP60kzmF-R1k_V-2MuE</t>
  </si>
  <si>
    <t>https://books.google.com/books?hl=en&amp;lr=&amp;id=j4d7eQBlSTIC&amp;oi=fnd&amp;pg=PA279&amp;dq=ASBEN+people+rain+ritual&amp;ots=Un66tMWMsM&amp;sig=RnTre8WE_p6tAhImVNZVfQ0bt1M</t>
  </si>
  <si>
    <t>https://brill.com/view/journals/jra/3/1/article-p45_4.xml</t>
  </si>
  <si>
    <t>https://digitalcommons.fiu.edu/etd/1564/</t>
  </si>
  <si>
    <t>https://brill.com/view/book/edcoll/9789004306677/B9789004306677_011.xml</t>
  </si>
  <si>
    <t>http://rb.rowbory.co.uk/Language/Isolates/Mpra.pdf</t>
  </si>
  <si>
    <t>https://www.cambridge.org/core/journals/africa/article/economic-residential-and-ritual-fission-of-sisala-domestic-groups-ghana1/A8D54290B6EF3DB17EE7327CCA8C272E</t>
  </si>
  <si>
    <t>https://books.google.com/books?hl=en&amp;lr=&amp;id=6dp8EWBQhlYC&amp;oi=fnd&amp;pg=IA2&amp;dq=AZANDE+people+rain+ritual&amp;ots=cKkdHxaLnO&amp;sig=8EXGRn78EiDBZpyTQFHRVXODWyk</t>
  </si>
  <si>
    <t>https://books.google.com/books?hl=en&amp;lr=&amp;id=HwsuBwAAQBAJ&amp;oi=fnd&amp;pg=PA239&amp;dq=AZJER+people+rain+ritual&amp;ots=OVq__LLVcp&amp;sig=YEHA_jfnl-nRIUHpw0F0CIljzAE</t>
  </si>
  <si>
    <t>https://books.google.com/books?hl=en&amp;lr=&amp;id=hL3fzPAZICQC&amp;oi=fnd&amp;pg=PP8&amp;dq=BABWA+people+rain+ritual&amp;ots=JhpR54ES1p&amp;sig=5hb5RLRrp7wGGpdHxticYsWEy2U</t>
  </si>
  <si>
    <t>http://www.onthewing.org/user/Hooke%20-%20Babylonian%20&amp;%20Assyrian%20Religion.pdf</t>
  </si>
  <si>
    <t>https://brill.com/view/journals/jra/8/3/article-p175_2.xml</t>
  </si>
  <si>
    <t>https://www.researchgate.net/profile/Zerihun_Doffana/publication/267393272_The_Ethno-history_of_Baskes_of_Southwest_Ethiopia/links/544e82670cf2bca5ce90b6ef.pdf</t>
  </si>
  <si>
    <t>https://books.google.com/books?hl=en&amp;lr=&amp;id=04IZDgAAQBAJ&amp;oi=fnd&amp;pg=PT16&amp;dq=BAFIA+people+rain+ritual&amp;ots=HfCs7mzhEh&amp;sig=-UMSgYCao3FifszscSPK3HadG2E</t>
  </si>
  <si>
    <t>https://www.jstor.org/stable/4104379</t>
  </si>
  <si>
    <t>https://www.jstor.org/stable/180810</t>
  </si>
  <si>
    <t>https://www.jstor.org/stable/673117</t>
  </si>
  <si>
    <t>https://books.google.com/books?hl=en&amp;lr=&amp;id=j4QZDgAAQBAJ&amp;oi=fnd&amp;pg=PT15&amp;dq=BAKO+people+rain+ritual&amp;ots=L5PQF6CT5M&amp;sig=ZnHkbY1D3UgD5IJigoStQ1djCZc</t>
  </si>
  <si>
    <t>https://books.google.com/books?hl=en&amp;lr=&amp;id=RCBe9w9C2UkC&amp;oi=fnd&amp;pg=PR7&amp;dq=BAKWE+people+rain+ritual&amp;ots=Wv0ZvCprfj&amp;sig=T-LiKIJx4uQBD_OpHeHE-MNxCH0</t>
  </si>
  <si>
    <t>https://books.google.com/books?hl=en&amp;lr=&amp;id=WoLQAgAAQBAJ&amp;oi=fnd&amp;pg=PT17&amp;dq=BALI+people+rain+ritual&amp;ots=2TCMI255t1&amp;sig=Z95aJ4ylBLnsAaFGlbE_DJuZHQE</t>
  </si>
  <si>
    <t>https://books.google.com/books?hl=en&amp;lr=&amp;id=4Hzm3YtJ_ZAC&amp;oi=fnd&amp;pg=PA227&amp;dq=BAMBARA+people+rain+ritual&amp;ots=KF5f0FKg6o&amp;sig=uqrksvlnvlwC8WPXfBPffgZchpw</t>
  </si>
  <si>
    <t>https://ieeexplore.ieee.org/abstract/document/6149343/</t>
  </si>
  <si>
    <t>https://books.google.com/books?hl=en&amp;lr=&amp;id=04IZDgAAQBAJ&amp;oi=fnd&amp;pg=PT16&amp;dq=BAMUM+people+rain+ritual&amp;ots=HfCs7mzhFf&amp;sig=M_H0cfWXFzKfjFuxmfN45V2vEhk</t>
  </si>
  <si>
    <t>https://www.tandfonline.com/doi/abs/10.1080/03057070120117033</t>
  </si>
  <si>
    <t>https://books.google.com/books?hl=en&amp;lr=&amp;id=04IZDgAAQBAJ&amp;oi=fnd&amp;pg=PT16&amp;dq=BANEN+people+rain+ritual&amp;ots=HfCs7mzhFh&amp;sig=AsYFnWhgFqERi8hTInHZli-_1Ws</t>
  </si>
  <si>
    <t>https://www.janestudies.org/wp-content/uploads/2018/files/NES_no13(2009)_MASUDA.pdf</t>
  </si>
  <si>
    <t>https://books.google.com/books?hl=en&amp;lr=&amp;id=5r_dAaHsyFgC&amp;oi=fnd&amp;pg=PP19&amp;dq=BANYANG+people+rain+ritual&amp;ots=04tbCdXR1z&amp;sig=o98mqIPCRzm2Qky2onGIBN2vV_Q</t>
  </si>
  <si>
    <t>https://www.jstor.org/stable/536988</t>
  </si>
  <si>
    <t>https://books.google.com/books?hl=en&amp;lr=&amp;id=MdaAdBC-_S4C&amp;oi=fnd&amp;pg=PP9&amp;dq=BARABRA+people+rain+ritual&amp;ots=dPdMrJti5X&amp;sig=5yyXZnkiUE69QLEAuP1xdDV-B8Y</t>
  </si>
  <si>
    <t>https://books.google.com/books?hl=en&amp;lr=&amp;id=MdaAdBC-_S4C&amp;oi=fnd&amp;pg=PP9&amp;dq=BAREA+people+rain+ritual&amp;ots=dPdMrJti5Y&amp;sig=1qS9RTJB8n1AnPZoNhEjjIbdnKs</t>
  </si>
  <si>
    <t>https://www.jstor.org/stable/41716331</t>
  </si>
  <si>
    <t>https://www.jstor.org/stable/2801713</t>
  </si>
  <si>
    <t>https://books.google.com/books?hl=en&amp;lr=&amp;id=e_hADwAAQBAJ&amp;oi=fnd&amp;pg=PT6&amp;dq=BASAKOMO+people+rain+ritual&amp;ots=R1LZ8dhGbC&amp;sig=4vH6S-__sJMNum8J7cXVTp7LFnI</t>
  </si>
  <si>
    <t>https://books.google.com/books?hl=en&amp;lr=&amp;id=MdaAdBC-_S4C&amp;oi=fnd&amp;pg=PP9&amp;dq=BASARI+people+rain+ritual&amp;ots=dPdMrJti6R&amp;sig=Y5gL00KBeFO3gIFiIgNfydlqMo4</t>
  </si>
  <si>
    <t>https://repository.kulib.kyoto-u.ac.jp/dspace/handle/2433/250120</t>
  </si>
  <si>
    <t>https://www.jstor.org/stable/2800134</t>
  </si>
  <si>
    <t>https://www.tandfonline.com/doi/abs/10.1080/09720073.2015.11891915</t>
  </si>
  <si>
    <t>https://www.tandfonline.com/doi/pdf/10.1080/00043125.1993.11652244</t>
  </si>
  <si>
    <t>https://www.jstor.org/stable/24763953</t>
  </si>
  <si>
    <t>https://books.google.com/books?hl=en&amp;lr=&amp;id=cotKvkrOXWIC&amp;oi=fnd&amp;pg=PP1&amp;dq=BEMBA+people+rain+ritual&amp;ots=_lwUrooR3w&amp;sig=VI4eDbRJxEW8E6qDKaYZjh_uN_I</t>
  </si>
  <si>
    <t>https://onlinelibrary.wiley.com/doi/abs/10.1002/j.1834-4461.1967.tb00897.x</t>
  </si>
  <si>
    <t>https://link.springer.com/article/10.1007/s10437-011-9101-9</t>
  </si>
  <si>
    <t>https://www.jstor.org/stable/41716626</t>
  </si>
  <si>
    <t>http://search.ebscohost.com/login.aspx?direct=true&amp;profile=ehost&amp;scope=site&amp;authtype=crawler&amp;jrnl=13079581&amp;AN=110602643&amp;h=f70uZziw7KtIlSH6gUMPvLxONmWvnwBTRx5nKrJm%2BPVAb5fdbAYqdHJ4tzSOz%2FchquOFxYh1Ak71QVxb5FUI0g%3D%3D&amp;crl=c</t>
  </si>
  <si>
    <t>https://www.jstor.org/stable/3858037</t>
  </si>
  <si>
    <t>https://books.google.com/books?hl=en&amp;lr=&amp;id=xp9KTVfDdxQC&amp;oi=fnd&amp;pg=PR7&amp;dq=BETE+people+rain+ritual&amp;ots=tnuDP4aBdq&amp;sig=3K4bq6blmNY7Q48kmVAms7lCA-Y</t>
  </si>
  <si>
    <t>https://link.springer.com/article/10.1007/s11250-008-9131-8</t>
  </si>
  <si>
    <t>https://www.tandfonline.com/doi/abs/10.1080/00043249.1988.10792406</t>
  </si>
  <si>
    <t>https://www.tandfonline.com/doi/abs/10.1080/18125980.2011.631291</t>
  </si>
  <si>
    <t>http://search.proquest.com/openview/0c5c2e5658853f49f32c6533d3848d21/1?pq-origsite=gscholar&amp;cbl=18750&amp;diss=y</t>
  </si>
  <si>
    <t>https://www.tandfonline.com/doi/abs/10.1080/00083968.1978.10803917</t>
  </si>
  <si>
    <t>https://books.google.com/books?hl=en&amp;lr=&amp;id=MR4uDwAAQBAJ&amp;oi=fnd&amp;pg=PT9&amp;dq=BISA+people+rain+ritual&amp;ots=C8ff_B5kWz&amp;sig=yxs9nuzpnwYNTxbmt6W73wmxCwU</t>
  </si>
  <si>
    <t>https://books.google.com/books?hl=en&amp;lr=&amp;id=MdaAdBC-_S4C&amp;oi=fnd&amp;pg=PP9&amp;dq=BISHARIN+people+rain+ritual&amp;ots=dPdMrJti8P&amp;sig=R3xiApwohVtI8KvjUqkpUPPRCd8</t>
  </si>
  <si>
    <t>https://www.igi-global.com/chapter/fighting-for-existence-and-recognition-among-sub-dynasty-communities/206715</t>
  </si>
  <si>
    <t>https://www.tandfonline.com/doi/abs/10.1080/00210860701390588</t>
  </si>
  <si>
    <t>https://guides.library.manoa.hawaii.edu/c.php?g=105238&amp;p=687381</t>
  </si>
  <si>
    <t>https://www.jstor.org/stable/2843891</t>
  </si>
  <si>
    <t>https://anthrosource.onlinelibrary.wiley.com/doi/abs/10.1525/aa.1963.65.6.02a00030</t>
  </si>
  <si>
    <t>https://repository.kulib.kyoto-u.ac.jp/dspace/handle/2433/91451</t>
  </si>
  <si>
    <t>http://www.academia.edu/download/50129807/children_of_rainstorm.pdf</t>
  </si>
  <si>
    <t>https://books.google.com/books?hl=en&amp;lr=&amp;id=e_hADwAAQBAJ&amp;oi=fnd&amp;pg=PT6&amp;dq=BORROM+people+rain+ritual&amp;ots=R1LZ8dhGdH&amp;sig=FkrdhW8OjsYe-QEPjloRWjlJomk</t>
  </si>
  <si>
    <t>http://search.ebscohost.com/login.aspx?direct=true&amp;profile=ehost&amp;scope=site&amp;authtype=crawler&amp;jrnl=20668880&amp;AN=111803507&amp;h=JonbZG22TqkFxpwwipqIlEyLaBy8WKjwg%2FI%2BqX3%2BSO%2BBIenMK1DP7sdz%2FemtEH8yvw6pPREGg11ZVs1%2FNPI3bg%3D%3D&amp;crl=f</t>
  </si>
  <si>
    <t>https://www.academia.edu/download/41645485/Budja_2004__revolution_of_symbols.pdf</t>
  </si>
  <si>
    <t>http://dr.lib.sjp.ac.lk/bitstream/handle/123456789/658/Rain%20Rites%20of.pdf?sequence=1</t>
  </si>
  <si>
    <t>https://brill.com/view/journals/jaas/7/1-2/article-p105_9.xml</t>
  </si>
  <si>
    <t>http://www.academia.edu/download/44139563/Paper_Template-T_fred.pdf</t>
  </si>
  <si>
    <t>https://books.google.com/books?hl=en&amp;lr=&amp;id=WkJE0N0Vme8C&amp;oi=fnd&amp;pg=PA145&amp;dq=BUILSA+people+rain+ritual&amp;ots=ZPJWdBp5pM&amp;sig=LN-uhqff8VXr2roSf3wpCAABBSM</t>
  </si>
  <si>
    <t>https://books.google.com/books?hl=en&amp;lr=&amp;id=4Hzm3YtJ_ZAC&amp;oi=fnd&amp;pg=PA227&amp;dq=BURA+people+rain+ritual&amp;ots=KF5f0FKgar&amp;sig=LB5LnmErCmYGryF1mfb3IJ62eFQ</t>
  </si>
  <si>
    <t>https://www.africabib.org/s/htp.php?RID=P00010615</t>
  </si>
  <si>
    <t>https://books.google.com/books?hl=en&amp;lr=&amp;id=e_hADwAAQBAJ&amp;oi=fnd&amp;pg=PT6&amp;dq=BWAKA+people+rain+ritual&amp;ots=R1LZ8dhGeH&amp;sig=zLRw5udY81ivE49bi1Rl0eBh0Uw</t>
  </si>
  <si>
    <t>https://www.cambridge.org/core/journals/africa/article/fardonrichard-between-god-the-dead-and-the-wild-chamba-interpretations-of-ritual-and-religion-international-african-library-no-8-edinburgh-edinburgh-university-press-for-the-international-african-institute-1991-3500-isbn-07486-0222-4-hardback/2C3C19AE792FEEF67F106BDCA50E8F4F</t>
  </si>
  <si>
    <t>https://www.jstor.org/stable/29764861</t>
  </si>
  <si>
    <t>https://journals.sagepub.com/doi/abs/10.1177/001946460604300404</t>
  </si>
  <si>
    <t>https://www.jstor.org/stable/3773167</t>
  </si>
  <si>
    <t>https://anthrosource.onlinelibrary.wiley.com/doi/abs/10.1525/ae.1996.23.3.02a00060</t>
  </si>
  <si>
    <t>https://books.google.com/books?hl=en&amp;lr=&amp;id=BGohB4kwRXgC&amp;oi=fnd&amp;pg=PR7&amp;dq=CHIGA+people+rain+ritual&amp;ots=rlN3F5QWb1&amp;sig=wu6C1uTTH8BBEJnFv47mgKdG8ic</t>
  </si>
  <si>
    <t>https://books.google.com/books?hl=en&amp;lr=&amp;id=err4lH1VLdoC&amp;oi=fnd&amp;pg=PT2&amp;dq=DAGARI+people+rain+ritual&amp;ots=2zNBpmpu_3&amp;sig=R5Dm5ZE_qHMc4PTSwp_WALdClAw</t>
  </si>
  <si>
    <t>https://www.jstor.org/stable/662466</t>
  </si>
  <si>
    <t>http://partnersinbibletranslation.org/wp-content/uploads/2018/03/Toka-Leya_Survey_2015.pdf</t>
  </si>
  <si>
    <t>https://books.google.com/books?hl=en&amp;lr=&amp;id=mcYNDgAAQBAJ&amp;oi=fnd&amp;pg=PT16&amp;dq=DAKAKARI+people+rain+ritual&amp;ots=AAj-ylLHVx&amp;sig=zEvs-_hlxOoB_Rjr5AHPkZNnqcc</t>
  </si>
  <si>
    <t>https://www.jstor.org/stable/1159709</t>
  </si>
  <si>
    <t>https://books.google.com/books?hl=en&amp;lr=&amp;id=GRBqDwAAQBAJ&amp;oi=fnd&amp;pg=PT14&amp;dq=DARASA+people+rain+ritual&amp;ots=ZecP8Eg0WN&amp;sig=mlmxydWPrbqxPx2rAncfEd7G2QE</t>
  </si>
  <si>
    <t>https://scholar.google.com/citations?user=Fpc3D0UAAAAJ&amp;hl=en&amp;oi=sra</t>
  </si>
  <si>
    <t>https://onlinelibrary.wiley.com/doi/abs/10.1111/j.1478-1913.1968.tb02701.x</t>
  </si>
  <si>
    <t>https://books.google.com/books?hl=en&amp;lr=&amp;id=jidQBwAAQBAJ&amp;oi=fnd&amp;pg=PP6&amp;dq=DERA+people+rain+ritual&amp;ots=az4mQpiYh1&amp;sig=z0aFpvJ933DvPF0RdCg1NSp8zfw</t>
  </si>
  <si>
    <t>https://academic.oup.com/whq/article-abstract/31/4/434/1899054</t>
  </si>
  <si>
    <t>https://dc-9629-1146087009.us-east-1.elb.amazonaws.com/system/files/reapdata/96/67/49/9667497273266900574668391123602826561/DidingaGrammarBookNov11.pdf</t>
  </si>
  <si>
    <t>https://books.google.com/books?hl=en&amp;lr=&amp;id=aTjrLBJlW2IC&amp;oi=fnd&amp;pg=PP1&amp;dq=DIGO+people+rain+ritual&amp;ots=-8L3zmWwIQ&amp;sig=OtBornPKiP5gb59WGfq7zn9Ppvs</t>
  </si>
  <si>
    <t>https://www.jstor.org/stable/2844307</t>
  </si>
  <si>
    <t>https://www.jstor.org/stable/24515110</t>
  </si>
  <si>
    <t>https://brill.com/view/journals/jra/22/1/article-p66_5.xml</t>
  </si>
  <si>
    <t>https://books.google.com/books?hl=en&amp;lr=&amp;id=D5g9m12HJisC&amp;oi=fnd&amp;pg=PR11&amp;dq=DIOLA+people+rain+ritual&amp;ots=3uJ2TrWQWU&amp;sig=s1Lo2x6Re819CwiFmZz2JmDVPf8</t>
  </si>
  <si>
    <t>https://books.google.com/books?hl=en&amp;lr=&amp;id=e_hADwAAQBAJ&amp;oi=fnd&amp;pg=PT6&amp;dq=DIULA+people+rain+ritual&amp;ots=R1LZ8dhGgI&amp;sig=7sfVYmjWMWX2GjuqbqrV7l8dmBM</t>
  </si>
  <si>
    <t>https://brill.com/view/journals/jaas/16/1-2/article-p89_7.xml</t>
  </si>
  <si>
    <t>https://www.tandfonline.com/doi/abs/10.1080/13648470.2011.591194</t>
  </si>
  <si>
    <t>https://www.jstor.org/stable/1158950</t>
  </si>
  <si>
    <t>https://books.google.com/books?hl=en&amp;lr=&amp;id=e_hADwAAQBAJ&amp;oi=fnd&amp;pg=PT6&amp;dq=DOROSIE+people+rain+ritual&amp;ots=R1LZ8dhGhB&amp;sig=_pfx4bVIUVIHDC8MJFxjhvEJgsQ</t>
  </si>
  <si>
    <t>https://repository.kulib.kyoto-u.ac.jp/dspace/handle/2433/173541</t>
  </si>
  <si>
    <t>https://opendocs.ids.ac.uk/opendocs/handle/20.500.12413/4866</t>
  </si>
  <si>
    <t>https://link.springer.com/article/10.1186/1746-4269-3-28</t>
  </si>
  <si>
    <t>https://books.google.com/books?hl=en&amp;lr=&amp;id=ZoAVUnt_qNYC&amp;oi=fnd&amp;pg=PA141&amp;dq=DUALA+people+rain+ritual&amp;ots=qP0NwZx3Cq&amp;sig=iC3_RROdrHffcr1WIogJ6fKS9Qk</t>
  </si>
  <si>
    <t>https://www.tandfonline.com/doi/pdf/10.1080/00672709609511457</t>
  </si>
  <si>
    <t>https://www.cambridge.org/core/journals/antiquity/article/engraved-art-and-acoustic-resonance-exploring-ritual-and-sound-in-northwestern-south-africa/423B876BE8AB98C566CB1E73E151BD56</t>
  </si>
  <si>
    <t>https://www.jstor.org/stable/25837146</t>
  </si>
  <si>
    <t>https://www.academia.edu/download/50432012/Anthropological_Notebooks_XXII_1_Mensah.pdf</t>
  </si>
  <si>
    <t>https://books.google.com/books?hl=en&amp;lr=&amp;id=vxXvi8WhrrMC&amp;oi=fnd&amp;pg=PP1&amp;dq=EGBA+people+rain+ritual&amp;ots=ZhNHq9YIos&amp;sig=8Fw7KwG0uhy_VRyYdIRNkDHwghY</t>
  </si>
  <si>
    <t>https://www.tandfonline.com/doi/pdf/10.1080/00275514.1975.12019753</t>
  </si>
  <si>
    <t>https://www.jstor.org/stable/1776836</t>
  </si>
  <si>
    <t>http://www.academia.edu/download/32344195/Bahuchet-Unesco-anglais.pdf</t>
  </si>
  <si>
    <t>https://books.google.com/books?hl=en&amp;lr=&amp;id=s-mjPEy7-uUC&amp;oi=fnd&amp;pg=PR11&amp;dq=ESA+people+rain+ritual&amp;ots=kjEX0sSq7B&amp;sig=aQ8gIxvEo_U7Au72i8mbG2b8_0I</t>
  </si>
  <si>
    <t>https://pure.roehampton.ac.uk/portal/files/431865/Sylvanus_Kwashie_Kuwor_Phd_thesis_Transmission_of_Anlo_Ewe_dances_with_copyright_changes.pdf</t>
  </si>
  <si>
    <t>https://books.google.com/books?hl=en&amp;lr=&amp;id=eTUpo9lH-fYC&amp;oi=fnd&amp;pg=PR10&amp;dq=FAJULU+people+rain+ritual&amp;ots=Mgr-Xsvst0&amp;sig=w1dSnx2zFTbs-QdZUDuz4LWYwxA</t>
  </si>
  <si>
    <t>https://books.google.com/books?hl=en&amp;lr=&amp;id=sT9AAQAAMAAJ&amp;oi=fnd&amp;pg=PA1&amp;dq=FALASHA+people+rain+ritual&amp;ots=gNPil8-XnC&amp;sig=132OlEo1w0_xCi39-PnfFU6Q13Y</t>
  </si>
  <si>
    <t>http://horizon.documentation.ird.fr/exl-doc/pleins_textes/pleins_textes_6/colloques2/010012381.pdf</t>
  </si>
  <si>
    <t>http://search.proquest.com/openview/355a163428f3ea0135e1c9853853d532/1.pdf?pq-origsite=gscholar&amp;cbl=41937</t>
  </si>
  <si>
    <t>https://anthrosource.onlinelibrary.wiley.com/doi/abs/10.1111/j.1551-8248.2012.01036.x</t>
  </si>
  <si>
    <t>https://books.google.com/books?hl=en&amp;lr=&amp;id=KV7_AQAAQBAJ&amp;oi=fnd&amp;pg=PA50&amp;dq=FON+people+rain+ritual&amp;ots=vvcU2SUt9T&amp;sig=G4IY8lzh1ITJIGgCnq4AmNz7VNg</t>
  </si>
  <si>
    <t>https://www.persee.fr/doc/aflin_2033-8732_2011_num_17_1_994</t>
  </si>
  <si>
    <t>https://www.jstor.org/stable/44368818</t>
  </si>
  <si>
    <t>https://www.tandfonline.com/doi/abs/10.1080/0067270X.2012.759691</t>
  </si>
  <si>
    <t>https://www.tandfonline.com/doi/pdf/10.1080/00020186608707242</t>
  </si>
  <si>
    <t>https://books.google.com/books?hl=en&amp;lr=&amp;id=e_hADwAAQBAJ&amp;oi=fnd&amp;pg=PT6&amp;dq=GAGU+people+rain+ritual&amp;ots=R1LZ8dhH9E&amp;sig=jhHM4ylmiwTXDLTqiurqEpEMkhM</t>
  </si>
  <si>
    <t>https://books.google.com/books?hl=en&amp;lr=&amp;id=8CAv53wlHfoC&amp;oi=fnd&amp;pg=PA195&amp;dq=GALAB+people+rain+ritual&amp;ots=v2qMqbB9Qo&amp;sig=wfURVm5tgjNdWD0fQ85G1x7cC5E</t>
  </si>
  <si>
    <t>https://books.google.com/books?hl=en&amp;lr=&amp;id=6aKJAgAAQBAJ&amp;oi=fnd&amp;pg=PA138&amp;dq=GBANDE+people+rain+ritual&amp;ots=UCJ_WFhKF4&amp;sig=5DJaNS1DIuF8Lnc4XFy6YmgE0K4</t>
  </si>
  <si>
    <t>https://books.google.com/books?hl=en&amp;lr=&amp;id=MdaAdBC-_S4C&amp;oi=fnd&amp;pg=PP9&amp;dq=GBARI+people+rain+ritual&amp;ots=dPdMrJtk8T&amp;sig=7Xwt9oXf2tda_sXW8Y98UVUI5Go</t>
  </si>
  <si>
    <t>http://archive.nowater-nolife.org/watersheds/omo/hydroReports/2009_IR_Gibe3_Communities.pdf</t>
  </si>
  <si>
    <t>https://www.jstor.org/stable/41965804</t>
  </si>
  <si>
    <t>https://books.google.com/books?hl=en&amp;lr=&amp;id=aTjrLBJlW2IC&amp;oi=fnd&amp;pg=PP1&amp;dq=GIRIAMA+people+rain+ritual&amp;ots=-8L3zmWyFS&amp;sig=58kLuqMFfa1aNRXBs5wHYgvcIRM</t>
  </si>
  <si>
    <t>https://prism.ucalgary.ca/bitstream/handle/1880/48252/UofCPress_ShrinesInAfrica_2009.pdf?sequence=16#page=22</t>
  </si>
  <si>
    <t>https://www.cambridge.org/core/journals/africa/article/making-of-men1-the-relevance-of-vernacular-psychology-to-the-interpretation-of-a-gisu-ritual/E42C350B004CD19660C4B3AEB97D1524</t>
  </si>
  <si>
    <t>https://books.google.com/books?hl=en&amp;lr=&amp;id=FRT-AQAAQBAJ&amp;oi=fnd&amp;pg=PA257&amp;dq=GOGO+people+rain+ritual&amp;ots=zxYvY5ef_D&amp;sig=rRTRckHm1Wmdfy57qKSxA1xGafg</t>
  </si>
  <si>
    <t>https://www.jstor.org/stable/1161513</t>
  </si>
  <si>
    <t>https://www.jstor.org/stable/717068</t>
  </si>
  <si>
    <t>http://www.academia.edu/download/32533629/Edit04_Gisa_Jaehnichen.pdf</t>
  </si>
  <si>
    <t>https://books.google.com/books?hl=en&amp;lr=&amp;id=GRBqDwAAQBAJ&amp;oi=fnd&amp;pg=PT14&amp;dq=GURAGE+people+rain+ritual&amp;ots=ZecP8Eg2VI&amp;sig=dnS-RSn47D9ouNjM2AmffmOZLdc</t>
  </si>
  <si>
    <t>https://www.jstor.org/stable/2844151</t>
  </si>
  <si>
    <t>https://www.jstor.org/stable/40170106</t>
  </si>
  <si>
    <t>https://books.google.com/books?hl=en&amp;lr=&amp;id=Ms3N4_4Swb0C&amp;oi=fnd&amp;pg=PA7&amp;dq=HABBANIA+people+rain+ritual&amp;ots=EAaTSA-9Hs&amp;sig=CFUcCqZ4o_APZyWNqrL0BEgaPZM</t>
  </si>
  <si>
    <t>https://www.jstor.org/stable/218907</t>
  </si>
  <si>
    <t>https://www.tandfonline.com/doi/abs/10.1080/00223349908572888</t>
  </si>
  <si>
    <t>https://onlinelibrary.wiley.com/doi/abs/10.1111/1471-0366.00018</t>
  </si>
  <si>
    <t>https://www.jstor.org/stable/25207635</t>
  </si>
  <si>
    <t>https://books.google.com/books?hl=en&amp;lr=&amp;id=pVk1DwAAQBAJ&amp;oi=fnd&amp;pg=PP1&amp;dq=HASANIA+people+rain+ritual&amp;ots=ZLMbEp4ozP&amp;sig=hjy_VlJibtDzFOBoaV8Yn-xLXVk</t>
  </si>
  <si>
    <t>https://books.google.com/books?hl=en&amp;lr=&amp;id=8p-AG8cqCJwC&amp;oi=fnd&amp;pg=PT6&amp;dq=HATSA+people+rain+ritual&amp;ots=jAFSpAyuZr&amp;sig=6RzuZTfDyJoFutdvFR8PU7SGmGE</t>
  </si>
  <si>
    <t>https://books.google.com/books?hl=en&amp;lr=&amp;id=9NQiBQAAQBAJ&amp;oi=fnd&amp;pg=PP1&amp;dq=HAYA+people+rain+ritual&amp;ots=4z_lMi8obq&amp;sig=CcHLbJU9E_jqOp_kqsoEqar-64s</t>
  </si>
  <si>
    <t>https://books.google.com/books?hl=en&amp;lr=&amp;id=nwFKAwAAQBAJ&amp;oi=fnd&amp;pg=IA6&amp;dq=HEBREWS+people+rain+ritual&amp;ots=6Khz3jLrTT&amp;sig=5twBWR0mEjfXM09a2yZ68ROMRT8</t>
  </si>
  <si>
    <t>https://books.google.com/books?hl=en&amp;lr=&amp;id=oa0wDwAAQBAJ&amp;oi=fnd&amp;pg=PA106&amp;dq=HEHE+people+rain+ritual&amp;ots=TxDBnQ14GJ&amp;sig=yRPxauyW7zNJsVEwJYJf0JhhlAA</t>
  </si>
  <si>
    <t>http://www.fundacionlasalle.org.ve/userfiles/Ant%201994-1996%20No%2083%20p%203-38.pdf</t>
  </si>
  <si>
    <t>http://web.cla.kobe-u.ac.jp/group/Promis/_src/30392/working%20paper%20%28Miyamoto%29_final%20ver.pdf</t>
  </si>
  <si>
    <t>https://www.jstor.org/stable/2843516</t>
  </si>
  <si>
    <t>https://www.jstor.org/stable/4128402</t>
  </si>
  <si>
    <t>https://www.ajol.info/index.php/ejesc/article/view/42000</t>
  </si>
  <si>
    <t>https://www.jstor.org/stable/29790454</t>
  </si>
  <si>
    <t>https://www.idomaland.org/sites/default/files/pdfs/the_alekwu_festival.pdf</t>
  </si>
  <si>
    <t>http://www.jpanafrican.org/docs/vol12no1/12.1-29-Blessing%20(1).pdf</t>
  </si>
  <si>
    <t>https://www.diva-portal.org/smash/get/diva2:277808/FULLTEXT01.pdf#page=79</t>
  </si>
  <si>
    <t>https://acjol.org/index.php/iaajah/article/view/iaajah_v6n1_9</t>
  </si>
  <si>
    <t>https://books.google.com/books?hl=en&amp;lr=&amp;id=n8gNDgAAQBAJ&amp;oi=fnd&amp;pg=PT23&amp;dq=IGBIRA+people+rain+ritual&amp;ots=hsgRd29z9b&amp;sig=D0nDM360sqTrl5AMTvrEMTzcuZg</t>
  </si>
  <si>
    <t>https://ujcontent.uj.ac.za/vital/access/services/Download/uj:12672/CONTENT1</t>
  </si>
  <si>
    <t>https://books.google.com/books?hl=en&amp;lr=&amp;id=dtMNDgAAQBAJ&amp;oi=fnd&amp;pg=PT14&amp;dq=ILA+people+rain+ritual&amp;ots=fFA2c55Lq0&amp;sig=wFuTAotlpbIQX3B8pqvZZYQHcwY</t>
  </si>
  <si>
    <t>https://link.springer.com/chapter/10.1007/978-94-017-4902-2_8</t>
  </si>
  <si>
    <t>https://www.africabib.org/rec.php?RID=119528207</t>
  </si>
  <si>
    <t>https://books.google.com/books?hl=en&amp;lr=&amp;id=9oEZDgAAQBAJ&amp;oi=fnd&amp;pg=PT23&amp;dq=JANJERO+people+rain+ritual&amp;ots=8Pi3ppFfzd&amp;sig=36Vg7facK1OaseBSMHSkk1f-b7w</t>
  </si>
  <si>
    <t>https://books.google.com/books?hl=en&amp;lr=&amp;id=P1UNNapLrx8C&amp;oi=fnd&amp;pg=PR5&amp;dq=JEBALA+people+rain+ritual&amp;ots=W8L0j-MHEx&amp;sig=ddwpmKD8iEDbDr28BTQ-W1gxAeo</t>
  </si>
  <si>
    <t>https://www.eiu.edu/studiesonasia/documents/seriesIV/1-Feng_001.pdf</t>
  </si>
  <si>
    <t>https://www.jstor.org/stable/2844028</t>
  </si>
  <si>
    <t>https://books.google.com/books?hl=en&amp;lr=&amp;id=3SE65P2Aj_wC&amp;oi=fnd&amp;pg=PR13&amp;dq=JIMMA+people+rain+ritual&amp;ots=5_O5qYoG3c&amp;sig=5FqAEKz4TrbYceJ-FmEPv1gV1JM</t>
  </si>
  <si>
    <t>https://www.journals.uchicago.edu/doi/abs/10.5615/neareastarch.75.4.0208</t>
  </si>
  <si>
    <t>http://bsuir.bsum.edu.ng/handle/11409/224</t>
  </si>
  <si>
    <t>https://scholarship.rice.edu/bitstream/handle/1911/63159/article_RIP603_part4.pdf</t>
  </si>
  <si>
    <t>https://books.google.com/books?hl=en&amp;lr=&amp;id=VaEIWsDT5o8C&amp;oi=fnd&amp;pg=PP1&amp;dq=KABABISH+people+rain+ritual&amp;ots=rHsMihcTpW&amp;sig=udF6HyTOW89NtmpokCx9rxZTeIg</t>
  </si>
  <si>
    <t>https://books.google.com/books?hl=en&amp;lr=&amp;id=W1A4i1RvXBEC&amp;oi=fnd&amp;pg=PR9&amp;dq=KABRE+people+rain+ritual&amp;ots=5L_pUdf5Hk&amp;sig=htoa1Md_ppaZt8DmOoHkhF6oqso</t>
  </si>
  <si>
    <t>https://books.google.com/books?hl=en&amp;lr=&amp;id=0PTbFV3EWnwC&amp;oi=fnd&amp;pg=PA125&amp;dq=KABYLE+people+rain+ritual&amp;ots=FZKK-Oc6Q-&amp;sig=xdXKGgT21YOmN5co6sWL14saMSU</t>
  </si>
  <si>
    <t>https://www.jstor.org/stable/3773702</t>
  </si>
  <si>
    <t>https://books.google.com/books?hl=en&amp;lr=&amp;id=9oEZDgAAQBAJ&amp;oi=fnd&amp;pg=PT23&amp;dq=KAFA+people+rain+ritual&amp;ots=8Pi3ppFfAd&amp;sig=_sln-6iT5AS-NJewXY77oY_Tikw</t>
  </si>
  <si>
    <t>https://www.jstor.org/stable/2844377</t>
  </si>
  <si>
    <t>https://books.google.com/books?hl=en&amp;lr=&amp;id=6dp8EWBQhlYC&amp;oi=fnd&amp;pg=IA2&amp;dq=KAKWA+people+rain+ritual&amp;ots=cKkdHxaNwT&amp;sig=7_bYGHywE9OCPZISMKKsazS0Sjk</t>
  </si>
  <si>
    <t>https://repository.kulib.kyoto-u.ac.jp/dspace/handle/2433/68028</t>
  </si>
  <si>
    <t>https://books.google.com/books?hl=en&amp;lr=&amp;id=mcYNDgAAQBAJ&amp;oi=fnd&amp;pg=PT16&amp;dq=KAMUKU+people+rain+ritual&amp;ots=AAj-ylLJYw&amp;sig=o6hJRONiE2aeP0pyqc9BZLcapZM</t>
  </si>
  <si>
    <t>https://books.google.com/books?hl=en&amp;lr=&amp;id=tn0rLbj05zYC&amp;oi=fnd&amp;pg=PA29&amp;dq=KANEMBU+people+rain+ritual&amp;ots=kKnllYoFYS&amp;sig=02Xr3j_YOfleh6pNWptEmflNTLU</t>
  </si>
  <si>
    <t>https://www.cambridge.org/core/journals/africa/article/gani-ritual-of-nupe-a-study-in-social-symbiosis1/333ECA23499A990049FCB0C589795336</t>
  </si>
  <si>
    <t>https://www.jstor.org/stable/40462764</t>
  </si>
  <si>
    <t>https://www.persee.fr/doc/jafr_0399-0346_2002_num_72_1_1290</t>
  </si>
  <si>
    <t>https://link.springer.com/article/10.1186/1746-4269-6-23</t>
  </si>
  <si>
    <t>https://books.google.com/books?hl=en&amp;lr=&amp;id=wccNDgAAQBAJ&amp;oi=fnd&amp;pg=PT19&amp;dq=KAREKARE+people+rain+ritual&amp;ots=sN35lHxT6D&amp;sig=DazE-kyS97JpOlSKwSccuGHJDR8</t>
  </si>
  <si>
    <t>https://brill.com/view/journals/jra/11/3/article-p172_2.xml</t>
  </si>
  <si>
    <t>https://eric.ed.gov/?id=ED380209</t>
  </si>
  <si>
    <t>https://www.jstor.org/stable/3556931</t>
  </si>
  <si>
    <t>https://www.jstor.org/stable/43741558</t>
  </si>
  <si>
    <t>http://search.proquest.com/openview/52b29896720747e57732ae093c80e8cf/1?pq-origsite=gscholar&amp;cbl=1819820</t>
  </si>
  <si>
    <t>https://books.google.com/books?hl=en&amp;lr=&amp;id=qiodDgAAQBAJ&amp;oi=fnd&amp;pg=PT12&amp;dq=KEREWE+people+rain+ritual&amp;ots=cHDn_MypJP&amp;sig=eMd70KpMUh_5DjrfuH7Wk9idUJE</t>
  </si>
  <si>
    <t>https://www.cambridge.org/core/journals/africa/article/political-structure-of-the-nandispeaking-peoples-of-kenya/E003F3C3A75814C1D6C55BCFE07E4A71</t>
  </si>
  <si>
    <t>https://www.jstor.org/stable/43661426</t>
  </si>
  <si>
    <t>https://books.google.com/books?hl=en&amp;lr=&amp;id=yBJ2DwAAQBAJ&amp;oi=fnd&amp;pg=PT7&amp;dq=KISAMA+people+rain+ritual&amp;ots=0qXhqHHp6O&amp;sig=ARC9a25UP8HhFk64SZ0hNZ7s6ro</t>
  </si>
  <si>
    <t>http://www.porostudiesassociation.org/tag/kissi-stone/</t>
  </si>
  <si>
    <t>https://www.jstor.org/stable/41716442</t>
  </si>
  <si>
    <t>https://brill.com/view/journals/jra/25/2/article-p163_4.xml</t>
  </si>
  <si>
    <t>https://www.tandfonline.com/doi/abs/10.1080/00438240802030001</t>
  </si>
  <si>
    <t>https://www.ingentaconnect.com/content/sabinet/inafstud/2011/00000027/00000001/art00005</t>
  </si>
  <si>
    <t>https://books.google.com/books?hl=en&amp;lr=&amp;id=wwxBz9oSPaIC&amp;oi=fnd&amp;pg=PP13&amp;dq=KONGO+people+rain+ritual&amp;ots=ZazcjEPxxz&amp;sig=MLkQNJkrR5DYTR54g0ZovvIFtWw</t>
  </si>
  <si>
    <t>https://books.google.com/books?hl=en&amp;lr=&amp;id=IIQZDgAAQBAJ&amp;oi=fnd&amp;pg=PT24&amp;dq=KONJO+people+rain+ritual&amp;ots=eaDGsZyMZ-&amp;sig=0cLNhatABLZMXR0GiI294KSlp6M</t>
  </si>
  <si>
    <t>https://www.jstor.org/stable/40463934</t>
  </si>
  <si>
    <t>http://jaesnet.com/journals/jaes/Vol_2_No_2_December_2013/1.pdf</t>
  </si>
  <si>
    <t>http://197.255.68.205/handle/123456789/28543</t>
  </si>
  <si>
    <t>https://books.google.com/books?hl=en&amp;lr=&amp;id=xp9KTVfDdxQC&amp;oi=fnd&amp;pg=PR7&amp;dq=KORO+people+rain+ritual&amp;ots=tnuDP4aEbv&amp;sig=LegC0Sh4QwKtGKWWA50jLcJcJpw</t>
  </si>
  <si>
    <t>https://books.google.com/books?hl=en&amp;lr=&amp;id=Ms3N4_4Swb0C&amp;oi=fnd&amp;pg=PA7&amp;dq=KORONGO+people+rain+ritual&amp;ots=EAaTSA-aEk&amp;sig=S7_h9ajKfphQV7-TpycvBZxz6GY</t>
  </si>
  <si>
    <t>https://dash.harvard.edu/bitstream/handle/1/10307761/Rain_god_unity.pdf;sequence=1</t>
  </si>
  <si>
    <t>https://brill.com/view/book/edcoll/9789004185371/Bej.9789004185326.i-454_005.xml?contenttype=chaptertoc&amp;fmt=ahah&amp;lang=zh&amp;language=fr</t>
  </si>
  <si>
    <t>https://www.jstor.org/stable/1159011</t>
  </si>
  <si>
    <t>https://www.jstor.org/stable/1124400</t>
  </si>
  <si>
    <t>https://books.google.com/books?hl=en&amp;lr=&amp;id=bQcVAAAAIAAJ&amp;oi=fnd&amp;pg=PA197&amp;dq=KUBA+people+rain+ritual&amp;ots=A7v1Pg5Jai&amp;sig=_SCGScN0dpnTe_lLNrXenj6UzqU</t>
  </si>
  <si>
    <t>https://www.tandfonline.com/doi/abs/10.1080/13696810601104734</t>
  </si>
  <si>
    <t>https://www.scirp.org/html/20942.html</t>
  </si>
  <si>
    <t>http://ojsunito.cineca.it/index.php/kervan/article/view/1877</t>
  </si>
  <si>
    <t>https://www.tekaharoa.com/index.php/tekaharoa/article/download/125/116</t>
  </si>
  <si>
    <t>https://www.jstor.org/stable/40761568</t>
  </si>
  <si>
    <t>https://books.google.com/books?hl=en&amp;lr=&amp;id=sY4bAAAAQBAJ&amp;oi=fnd&amp;pg=PR1&amp;dq=KUNDA+people+rain+ritual&amp;ots=H1xlFDDqSn&amp;sig=C7RY0_o2SkhdDtKWtmqGLIiMcC4</t>
  </si>
  <si>
    <t>http://www.schmidt-soltau.de/PDF/Englisch/1999_Resettlement_Korup.pdf</t>
  </si>
  <si>
    <t>https://www.jstor.org/stable/3888971</t>
  </si>
  <si>
    <t>https://link.springer.com/article/10.1007/s10437-004-0749-2</t>
  </si>
  <si>
    <t>https://prism.ucalgary.ca/bitstream/handle/1880/25171/47901Mather.pdf?sequence=1</t>
  </si>
  <si>
    <t>https://www.jstor.org/stable/30233666</t>
  </si>
  <si>
    <t>https://books.google.com/books?hl=en&amp;lr=&amp;id=Ms3N4_4Swb0C&amp;oi=fnd&amp;pg=PA7&amp;dq=KWERE+people+rain+ritual&amp;ots=EAaTSA-aFr&amp;sig=Qguk9EwUwt4OiytmXTC8eKImwZs</t>
  </si>
  <si>
    <t>https://books.google.com/books?hl=en&amp;lr=&amp;id=4Iqh2uqxFtoC&amp;oi=fnd&amp;pg=PA115&amp;dq=LABWOR+people+rain+ritual&amp;ots=x70EOm90qN&amp;sig=c-mHjqDvBFZn1FBmy3PgdP5Jh04</t>
  </si>
  <si>
    <t>http://search.ebscohost.com/login.aspx?direct=true&amp;profile=ehost&amp;scope=site&amp;authtype=crawler&amp;jrnl=03798860&amp;AN=7533299&amp;h=CC9W3l9YU3EgBbV86yNZtC%2FkCt4dFuofrb9sCibU2pzUIdmSqPqo4yfEKCGwXG0nuVHaqnl6li%2BmPwCX%2FDvbpQ%3D%3D&amp;crl=c</t>
  </si>
  <si>
    <t>https://www.journals.uchicago.edu/doi/abs/10.1086/201251</t>
  </si>
  <si>
    <t>https://books.google.com/books?hl=en&amp;lr=&amp;id=Lj8dLh-KxN0C&amp;oi=fnd&amp;pg=PA7&amp;dq=LALIA+people+rain+ritual&amp;ots=J425vqjMEn&amp;sig=4ZdpXroDBwfaCUZx2yNjoZ9WdU4</t>
  </si>
  <si>
    <t>https://www.cambridge.org/core/journals/history-in-africa/article/chipimpi-vulgar-clans-and-lalalamba-ethnohistory1/F2703E5825CAADDF2D7CE92E2F96ED38</t>
  </si>
  <si>
    <t>https://books.google.com/books?hl=en&amp;lr=&amp;id=hQlEBgAAQBAJ&amp;oi=fnd&amp;pg=PR9&amp;dq=LANGO+people+rain+ritual&amp;ots=R-FY7aG3Zt&amp;sig=XPwfyLQE3wTU-F43rWsjvoyY7rc</t>
  </si>
  <si>
    <t>https://www.tandfonline.com/doi/pdf/10.1080/00263207008700146</t>
  </si>
  <si>
    <t>https://books.google.com/books?hl=en&amp;lr=&amp;id=SyTN7LAXE0IC&amp;oi=fnd&amp;pg=PP2&amp;dq=LELE+people+rain+ritual&amp;ots=eVeyPi4NWb&amp;sig=EPi02oVNGLgqDknimTn6TkJgSOc</t>
  </si>
  <si>
    <t>https://books.google.com/books?hl=en&amp;lr=&amp;id=6dp8EWBQhlYC&amp;oi=fnd&amp;pg=IA2&amp;dq=LENDU+people+rain+ritual&amp;ots=cKkdHxaOrT&amp;sig=o2_w0_-ZCwMFYDno6A02mgydqtE</t>
  </si>
  <si>
    <t>https://rai.onlinelibrary.wiley.com/doi/abs/10.1111/1467-9655.00027</t>
  </si>
  <si>
    <t>https://www.jstor.org/stable/23730747</t>
  </si>
  <si>
    <t>https://books.google.com/books?hl=en&amp;lr=&amp;id=MdaAdBC-_S4C&amp;oi=fnd&amp;pg=PP9&amp;dq=LIPTAKO+people+rain+ritual&amp;ots=dPdMrJtl8W&amp;sig=6IrSo-aCrxIVjHRIhOnJFmB02TA</t>
  </si>
  <si>
    <t>https://journals.lww.com/clinorthop/Fulltext/2006/09000/Surgeons_and_Shamans__The_Placebo_Value_of_Ritual.39.aspx</t>
  </si>
  <si>
    <t>https://books.google.com/books?hl=en&amp;lr=&amp;id=o0AP9bD8_BcC&amp;oi=fnd&amp;pg=PR5&amp;dq=LOKELE+people+rain+ritual&amp;ots=Y9bbrGSm_q&amp;sig=E2-tttWO7gTznlqx33ikiRQQSGk</t>
  </si>
  <si>
    <t>https://d-nb.info/1106136195/34</t>
  </si>
  <si>
    <t>https://books.google.com/books?hl=en&amp;lr=&amp;id=TxBqDwAAQBAJ&amp;oi=fnd&amp;pg=PT13&amp;dq=LOVEDU+people+rain+ritual&amp;ots=vClMeKIMlo&amp;sig=NjRqqCO5y0xwpxTg4Pz_DOVEPRo</t>
  </si>
  <si>
    <t>https://books.google.com/books?hl=en&amp;lr=&amp;id=uxFqDwAAQBAJ&amp;oi=fnd&amp;pg=PT9&amp;dq=LOWIILI+people+rain+ritual&amp;ots=0dS7A1lWJJ&amp;sig=jhFY92At2quDyS2bbcLsowDmFrs</t>
  </si>
  <si>
    <t>https://books.google.com/books?hl=en&amp;lr=&amp;id=9blcDwAAQBAJ&amp;oi=fnd&amp;pg=PP1&amp;dq=LOZI+people+rain+ritual&amp;ots=KWiSMVQ5BC&amp;sig=qWT41tDeDnn4Y1Qpa-zvQ_AH-ec</t>
  </si>
  <si>
    <t>https://books.google.com/books?hl=en&amp;lr=&amp;id=eXi7AAAAIAAJ&amp;oi=fnd&amp;pg=PR9&amp;dq=LUAPULA+people+rain+ritual&amp;ots=2_svYXRsI3&amp;sig=7P9AyhR04YQ1FhES9a85ufmIYdA</t>
  </si>
  <si>
    <t>https://brill.com/view/journals/jra/14/1/article-p24_2.xml</t>
  </si>
  <si>
    <t>https://books.google.com/books?hl=en&amp;lr=&amp;id=6IiclcXvZNkC&amp;oi=fnd&amp;pg=PA1&amp;dq=LUCHAZI+people+rain+ritual&amp;ots=0r20WDzuQI&amp;sig=r9r5feiTD-7wtTo34vRpZtXkI0k</t>
  </si>
  <si>
    <t>https://books.google.com/books?hl=en&amp;lr=&amp;id=6dp8EWBQhlYC&amp;oi=fnd&amp;pg=IA2&amp;dq=LUGBARA+people+rain+ritual&amp;ots=cKkdHxaOsV&amp;sig=qtajuMnDcExSVY8bRZx5bYoiJtU</t>
  </si>
  <si>
    <t>https://books.google.com/books?hl=en&amp;lr=&amp;id=2YQZDgAAQBAJ&amp;oi=fnd&amp;pg=PT19&amp;dq=LUGURU+people+rain+ritual&amp;ots=WFvRHYVXti&amp;sig=rSVCnEZQUz006gXwak2TQnnTd1Q</t>
  </si>
  <si>
    <t>https://books.google.com/books?hl=en&amp;lr=&amp;id=P4IZDgAAQBAJ&amp;oi=fnd&amp;pg=PP14&amp;dq=LUIMBE+people+rain+ritual&amp;ots=jDSFbOzY9S&amp;sig=acmGTe-TalJ0KpXFSrqrWX7Ktxc</t>
  </si>
  <si>
    <t>http://citeseerx.ist.psu.edu/viewdoc/download?doi=10.1.1.618.7261&amp;rep=rep1&amp;type=pdf</t>
  </si>
  <si>
    <t>https://www.tandfonline.com/doi/abs/10.1080/00438243.1993.9980241</t>
  </si>
  <si>
    <t>http://www.academia.edu/download/51786915/Luvale_Personal_Names_and_Naming_Practices.pdf</t>
  </si>
  <si>
    <t>http://journals.iai.spk-berlin.de/index.php/indiana/article/view/1803</t>
  </si>
  <si>
    <t>https://www.jstor.org/stable/40458835</t>
  </si>
  <si>
    <t>http://mail.onlineresearchjournals.com/aajoss/art/233.pdf</t>
  </si>
  <si>
    <t>https://www.tandfonline.com/doi/abs/10.1080/00020185508706947</t>
  </si>
  <si>
    <t>https://brill.com/view/journals/luso/13/2/article-p103_7.xml</t>
  </si>
  <si>
    <t>https://www.tandfonline.com/doi/pdf/10.1080/00020184208706567</t>
  </si>
  <si>
    <t>https://www.tandfonline.com/doi/abs/10.1080/0954012031000105379</t>
  </si>
  <si>
    <t>http://search.proquest.com/openview/9ba6251387bd6db14352f45dd81b1965/1?pq-origsite=gscholar&amp;cbl=18750&amp;diss=y</t>
  </si>
  <si>
    <t>https://books.google.com/books?hl=en&amp;lr=&amp;id=VZhTAQAAQBAJ&amp;oi=fnd&amp;pg=PT147&amp;dq=MAMBILA+people+rain+ritual&amp;ots=WjWj9pGCq_&amp;sig=JZcGBMcIXrPH-hS4VKxHE7Z1rAA</t>
  </si>
  <si>
    <t>https://journals.openedition.org/span/569</t>
  </si>
  <si>
    <t>https://books.google.com/books?hl=en&amp;lr=&amp;id=pCJOQB-4GyQC&amp;oi=fnd&amp;pg=PA276&amp;dq=MAMVU+people+rain+ritual&amp;ots=0da_nD82OF&amp;sig=ZttwZwUbL--PsdB5Nqumx2ui4Oc</t>
  </si>
  <si>
    <t>https://books.google.com/books?hl=en&amp;lr=&amp;id=62bKQB5xEo0C&amp;oi=fnd&amp;pg=PA1&amp;dq=MANDJA+people+rain+ritual&amp;ots=OUC23M-1IZ&amp;sig=9YF4YuKxOemap8SkJrFaoJd1nLU</t>
  </si>
  <si>
    <t>https://books.google.com/books?hl=en&amp;lr=&amp;id=6dp8EWBQhlYC&amp;oi=fnd&amp;pg=IA2&amp;dq=MANGBETU+people+rain+ritual&amp;ots=cKkdHxaOuR&amp;sig=h4CXCXV_V7BjI7Nmkf1sw1VeJjs</t>
  </si>
  <si>
    <t>https://www.tandfonline.com/doi/abs/10.1080/09681229908567280</t>
  </si>
  <si>
    <t>https://www.ajol.info/index.php/ari/article/view/40773</t>
  </si>
  <si>
    <t>https://pdfs.semanticscholar.org/bb57/f1897933c4a8771b57d68b3c48faee304432.pdf</t>
  </si>
  <si>
    <t>https://books.google.com/books?hl=en&amp;lr=&amp;id=dtMNDgAAQBAJ&amp;oi=fnd&amp;pg=PT14&amp;dq=MBALA+people+rain+ritual&amp;ots=fFA2c55Mq1&amp;sig=JeyxaCEoDUymmgFp2FMkoFaYlY4</t>
  </si>
  <si>
    <t>https://www.nomos-elibrary.de/10.5771/0257-9774-2012-2-367/blurring-the-lines-ritual-and-relationships-between-babongo-pygmies-and-their-neighbours-gabon-volume-107-2012-issue-2</t>
  </si>
  <si>
    <t>https://books.google.com/books?hl=en&amp;lr=&amp;id=YjH-AQAAQBAJ&amp;oi=fnd&amp;pg=PA143&amp;dq=MBUGWE+people+rain+ritual&amp;ots=Qdgm7-zwE_&amp;sig=4dXAXbQlHudzZsM8xTGrD74TI2Y</t>
  </si>
  <si>
    <t>http://jeper.org/index.php/JEPER/article/view/113</t>
  </si>
  <si>
    <t>https://books.google.com/books?hl=en&amp;lr=&amp;id=pCJOQB-4GyQC&amp;oi=fnd&amp;pg=PA276&amp;dq=MBUTI+people+rain+ritual&amp;ots=0da_nD82PG&amp;sig=c7AEx8BUQaikLCsrcEsb_zDnowE</t>
  </si>
  <si>
    <t>https://books.google.com/books?hl=en&amp;lr=&amp;id=j4QZDgAAQBAJ&amp;oi=fnd&amp;pg=PT15&amp;dq=MEBAN+people+rain+ritual&amp;ots=L5PQF6CWdH&amp;sig=RLFuNvHYaMfluNE32UNRtxhwyps</t>
  </si>
  <si>
    <t>https://books.google.com/books?hl=en&amp;lr=&amp;id=bTLYAQAAQBAJ&amp;oi=fnd&amp;pg=PP1&amp;dq=MENDE+people+rain+ritual&amp;ots=dPVeKtpILP&amp;sig=r9BpjfrOpYg0CGXM3BVqOriRj-c</t>
  </si>
  <si>
    <t>https://books.google.com/books?hl=en&amp;lr=&amp;id=kFVt9Q4T3t8C&amp;oi=fnd&amp;pg=PR7&amp;dq=MERU+people+rain+ritual&amp;ots=_VWWBIiSKE&amp;sig=Lhv5_swkne0u5ROVfABwsEWq_oY</t>
  </si>
  <si>
    <t>https://www.jstor.org/stable/41716225</t>
  </si>
  <si>
    <t>https://www.jstor.org/stable/2800433</t>
  </si>
  <si>
    <t>https://books.google.com/books?hl=en&amp;lr=&amp;id=Ma5noGVtb1YC&amp;oi=fnd&amp;pg=PR7&amp;dq=MINIANKA+people+rain+ritual&amp;ots=pVUlwcUy4n&amp;sig=kIRO2TOf6mO4sSiw1KysSZPTeOc</t>
  </si>
  <si>
    <t>https://brill.com/view/journals/jra/24/1-4/article-p134_7.xml</t>
  </si>
  <si>
    <t>http://search.proquest.com/openview/7019e06bd88f368b00d463a3a448ea56/1?pq-origsite=gscholar&amp;cbl=1816968</t>
  </si>
  <si>
    <t>https://books.google.com/books?hl=en&amp;lr=&amp;id=sq9qBgAAQBAJ&amp;oi=fnd&amp;pg=PT7&amp;dq=MONGO+people+rain+ritual&amp;ots=RUMRQNa61o&amp;sig=CE8SX-JbQIlhs5XVaTEYnhi9zKI</t>
  </si>
  <si>
    <t>https://www.jstor.org/stable/2791872</t>
  </si>
  <si>
    <t>https://books.google.com/books?hl=en&amp;lr=&amp;id=0SFmDwAAQBAJ&amp;oi=fnd&amp;pg=PT6&amp;dq=MOROCCANS+people+rain+ritual&amp;ots=Hv-NhifX6R&amp;sig=UdUgZBYlg9dG2WbUAaI7zA_B9Xo</t>
  </si>
  <si>
    <t>http://dlc.dlib.indiana.edu/dlc/handle/10535/9511</t>
  </si>
  <si>
    <t>https://www.jstor.org/stable/24486883</t>
  </si>
  <si>
    <t>https://books.google.com/books?hl=en&amp;lr=&amp;id=4Hzm3YtJ_ZAC&amp;oi=fnd&amp;pg=PA271&amp;dq=MUNDANG+people+rain+ritual&amp;ots=KF5f0FKket&amp;sig=FPVpR50RCuh-1LvK0zKV1dKP9cI</t>
  </si>
  <si>
    <t>https://www.tandfonline.com/doi/pdf/10.1080/19301944.2008.10781337</t>
  </si>
  <si>
    <t>https://www.tandfonline.com/doi/pdf/10.1080/03068373808730878</t>
  </si>
  <si>
    <t>https://books.google.com/books?hl=en&amp;lr=&amp;id=ufcWCgAAQBAJ&amp;oi=fnd&amp;pg=PP1&amp;dq=MZAB+people+rain+ritual&amp;ots=K6KX5gDFk1&amp;sig=IB2_nVCWw3HWbuyKpKh_a0PPFb0</t>
  </si>
  <si>
    <t>https://books.google.com/books?hl=en&amp;lr=&amp;id=BemPDwAAQBAJ&amp;oi=fnd&amp;pg=PA105&amp;dq=NAMA+people+rain+ritual&amp;ots=pdUw7bc9Xb&amp;sig=jWgRZUqJIQiCJsJC-Djlolor6fE</t>
  </si>
  <si>
    <t>https://books.google.com/books?hl=en&amp;lr=&amp;id=Z9yqyr-V8VMC&amp;oi=fnd&amp;pg=PA100&amp;dq=NAMSHI+people+rain+ritual&amp;ots=MsIbNYWZ_g&amp;sig=pw26YaV6ObllNkjAgg6cIR3G5YM</t>
  </si>
  <si>
    <t>https://books.google.com/books?hl=en&amp;lr=&amp;id=miWsAAAAIAAJ&amp;oi=fnd&amp;pg=PR14&amp;dq=NANDI+people+rain+ritual&amp;ots=vddOy1x8FA&amp;sig=kgYpznvy92YinCxndn9xS_wE5lg</t>
  </si>
  <si>
    <t>https://www.ingentaconnect.com/content/sabinet/nmsasah/2013/00000025/00000001/art00011</t>
  </si>
  <si>
    <t>https://books.google.com/books?hl=en&amp;lr=&amp;id=pCJOQB-4GyQC&amp;oi=fnd&amp;pg=PA276&amp;dq=NDAKA+people+rain+ritual&amp;ots=0da_nD9WHI&amp;sig=D6xVpKBgDU73XF5QFsEMqpUPta8</t>
  </si>
  <si>
    <t>https://pdfs.semanticscholar.org/5b6f/0bb675fa25dd80358650cbc9cbe2cd042ce1.pdf</t>
  </si>
  <si>
    <t>https://www.jstor.org/stable/20474923</t>
  </si>
  <si>
    <t>https://books.google.com/books?hl=en&amp;lr=&amp;id=62bKQB5xEo0C&amp;oi=fnd&amp;pg=PA1&amp;dq=NDEMBU+people+rain+ritual&amp;ots=OUC23M0VB2&amp;sig=t6ZdayZR6gCmdoD_ozwyuhhDeUo</t>
  </si>
  <si>
    <t>https://books.google.com/books?hl=en&amp;lr=&amp;id=04IZDgAAQBAJ&amp;oi=fnd&amp;pg=PT16&amp;dq=NDOB+people+rain+ritual&amp;ots=HfCs7mAcEk&amp;sig=bs4gNkjwHBiEiSbQC8Lh3boxHkY</t>
  </si>
  <si>
    <t>https://books.google.com/books?hl=en&amp;lr=&amp;id=ipzUx8J6XpQC&amp;oi=fnd&amp;pg=PR7&amp;dq=NDOKO+people+rain+ritual&amp;ots=UwUVc3fkHi&amp;sig=O-D9mz3zO257Z0dk2Tb3s0vITWI</t>
  </si>
  <si>
    <t>https://www.tandfonline.com/doi/abs/10.1179/135050303793137983</t>
  </si>
  <si>
    <t>https://books.google.com/books?hl=en&amp;lr=&amp;id=aTjrLBJlW2IC&amp;oi=fnd&amp;pg=PP1&amp;dq=NGALA+people+rain+ritual&amp;ots=-8L3zmXrCM&amp;sig=Dz3v1X0ZpSSLpt9pcYx6Xrt32_M</t>
  </si>
  <si>
    <t>https://bora.uib.no/bitstream/handle/1956/3708/Book_WCI_lowres.pdfJan?sequence=1#page=23</t>
  </si>
  <si>
    <t>https://journals.sagepub.com/doi/pdf/10.2307/3398831</t>
  </si>
  <si>
    <t>http://dspace.fudutsinma.edu.ng/xmlui/handle/123456789/1491</t>
  </si>
  <si>
    <t>https://books.google.com/books?hl=en&amp;lr=&amp;id=aTjrLBJlW2IC&amp;oi=fnd&amp;pg=PP1&amp;dq=NGOMBE+people+rain+ritual&amp;ots=-8L3zmXrCP&amp;sig=mpOW2B6jao-nQbnNwfuYnWKSBqw</t>
  </si>
  <si>
    <t>https://books.google.com/books?hl=en&amp;lr=&amp;id=hwDNDQAAQBAJ&amp;oi=fnd&amp;pg=PP1&amp;dq=NGONDE+people+rain+ritual&amp;ots=EwRKmrI4cf&amp;sig=szeEDoQXKtq7MBvwwzLgvyXswfs</t>
  </si>
  <si>
    <t>https://books.google.com/books?hl=en&amp;lr=&amp;id=bT_Da35lFvoC&amp;oi=fnd&amp;pg=PA167&amp;dq=NGONI+people+rain+ritual&amp;ots=OvAXKgPjT8&amp;sig=-nAGWUsd-Z6IoaYP66AhJmrglA0</t>
  </si>
  <si>
    <t>https://www.journals.uchicago.edu/doi/pdfplus/10.1086/soutjanth.20.4.3629176</t>
  </si>
  <si>
    <t>https://books.google.com/books?hl=en&amp;lr=&amp;id=U0xZDwAAQBAJ&amp;oi=fnd&amp;pg=PA345&amp;dq=NGUMBA+people+rain+ritual&amp;ots=JrjYZtpV0T&amp;sig=DLgEHZ3HAcJHL_3NCcp8h-eME94</t>
  </si>
  <si>
    <t>https://books.google.com/books?hl=en&amp;lr=&amp;id=MvVqPjbOScsC&amp;oi=fnd&amp;pg=PP10&amp;dq=NGUMBI+people+rain+ritual&amp;ots=bfRi6SUMLX&amp;sig=Tb9bgrSeIsWuUYr7zLqYPtUEce0</t>
  </si>
  <si>
    <t>https://www.sciencedirect.com/science/article/pii/S0378874116310406</t>
  </si>
  <si>
    <t>https://brill.com/view/journals/jra/24/1-4/article-p2_2.xml</t>
  </si>
  <si>
    <t>https://books.google.com/books?hl=en&amp;lr=&amp;id=iPA8AAAAIAAJ&amp;oi=fnd&amp;pg=PA193&amp;dq=NSAW+people+rain+ritual&amp;ots=QjyciyxOaZ&amp;sig=_bkljmKFKk7CXUnW4AhmGWXucz4</t>
  </si>
  <si>
    <t>https://www.jstor.org/stable/40465271</t>
  </si>
  <si>
    <t>https://www.jstor.org/stable/3317047</t>
  </si>
  <si>
    <t>https://www.academia.edu/download/60948704/2019a._RE-INTERPRETING_NUU_SAVI_PICTORIAL_MANUSCRIPTS_FROM_A_MIXTEC_PERSPECTIVE._LINKING_PAST_AND_PRESENT20191018-115500-1kuhmx0.pdf</t>
  </si>
  <si>
    <t>https://books.google.com/books?hl=en&amp;lr=&amp;id=xRFqDwAAQBAJ&amp;oi=fnd&amp;pg=PT15&amp;dq=NYAKYUSA+people+rain+ritual&amp;ots=pBRh_0DoKX&amp;sig=rDJx4Lj7xGTmdMxVEl0FSFSVH5g</t>
  </si>
  <si>
    <t>https://www.anthro.ox.ac.uk/sites/default/files/anthro/documents/media/jasoop4_1985.pdf#page=60</t>
  </si>
  <si>
    <t>https://www.jstor.org/stable/24328494</t>
  </si>
  <si>
    <t>https://books.google.com/books?hl=en&amp;lr=&amp;id=e_hADwAAQBAJ&amp;oi=fnd&amp;pg=PT6&amp;dq=NYANKOLE+people+rain+ritual&amp;ots=R1LZ8diBbH&amp;sig=h3JxgwQR1i8h82v3Z3sDQJX5Hx4</t>
  </si>
  <si>
    <t>https://books.google.com/books?hl=en&amp;lr=&amp;id=Ms3N4_4Swb0C&amp;oi=fnd&amp;pg=PA7&amp;dq=NYARO+people+rain+ritual&amp;ots=EAaTSA02Es&amp;sig=4N-DFglRTfn0vGxMCwrdC7LYnZE</t>
  </si>
  <si>
    <t>https://books.google.com/books?hl=en&amp;lr=&amp;id=koUZDgAAQBAJ&amp;oi=fnd&amp;pg=PT10&amp;dq=NYASA+people+rain+ritual&amp;ots=t3-TjDPCJ5&amp;sig=RU4YJy65uW-EKKOrEMyDT7-Qq-A</t>
  </si>
  <si>
    <t>https://books.google.com/books?hl=en&amp;lr=&amp;id=v72jTQLR-hgC&amp;oi=fnd&amp;pg=PR7&amp;dq=NYIMA+people+rain+ritual&amp;ots=AoY8x1-Eko&amp;sig=eO7rno0UVzMYondbNGXY12mcLGM</t>
  </si>
  <si>
    <t>https://books.google.com/books?hl=en&amp;lr=&amp;id=IIQZDgAAQBAJ&amp;oi=fnd&amp;pg=PT24&amp;dq=NYORO+people+rain+ritual&amp;ots=eaDGsZzE-V&amp;sig=993Na-MBAsTtZqQUpGyp52lreBo</t>
  </si>
  <si>
    <t>https://www.jstor.org/stable/665318</t>
  </si>
  <si>
    <t>https://www.jstor.org/stable/3774016</t>
  </si>
  <si>
    <t>https://www.ajol.info/index.php/hts/article/view/87898</t>
  </si>
  <si>
    <t>http://www.academia.edu/download/32469022/picture_dance.pdf</t>
  </si>
  <si>
    <t>https://ojs2.zrc-sazu.si/sms/article/view/1696/0</t>
  </si>
  <si>
    <t>https://books.google.com/books?hl=en&amp;lr=&amp;id=pNIiBQAAQBAJ&amp;oi=fnd&amp;pg=PP1&amp;dq=PIMBWE+people+rain+ritual&amp;ots=H1j0kY-aAF&amp;sig=iBO1HaISGOo_saynKlL-OLGVDP0</t>
  </si>
  <si>
    <t>https://books.google.com/books?hl=en&amp;lr=&amp;id=_oQZDgAAQBAJ&amp;oi=fnd&amp;pg=PT16&amp;dq=PLAINSSUK+people+rain+ritual&amp;ots=6ajc_XmGLp&amp;sig=1of58Bdkddeg8yX5dCP57CMRTzk</t>
  </si>
  <si>
    <t>https://www.cambridge.org/core/services/aop-cambridge-core/content/view/S0959774318000318</t>
  </si>
  <si>
    <t>https://books.google.com/books?hl=en&amp;lr=&amp;id=cIYZDgAAQBAJ&amp;oi=fnd&amp;pg=PT16&amp;dq=POKOMO+people+rain+ritual&amp;ots=E1PbTc5Oa2&amp;sig=SOfg3BTuF9lXdmLfLDGO1G10XuE</t>
  </si>
  <si>
    <t>https://www.tandfonline.com/doi/pdf/10.1080/00020186308707169</t>
  </si>
  <si>
    <t>https://www.jstor.org/stable/20706578</t>
  </si>
  <si>
    <t>https://books.google.com/books?hl=en&amp;lr=&amp;id=sq9qBgAAQBAJ&amp;oi=fnd&amp;pg=PT7&amp;dq=PUKU+people+rain+ritual&amp;ots=RUMRQNbZYq&amp;sig=CsQZNLzAGql3KCSjc_x8B4JMMa0</t>
  </si>
  <si>
    <t>https://www.journals.uchicago.edu/doi/abs/10.14318/hau4.3.017</t>
  </si>
  <si>
    <t>https://www.jstor.org/stable/902464</t>
  </si>
  <si>
    <t>https://books.google.com/books?hl=en&amp;lr=&amp;id=e_hADwAAQBAJ&amp;oi=fnd&amp;pg=PT6&amp;dq=REGEIBAT+people+rain+ritual&amp;ots=R1LZ8diBdE&amp;sig=9xC0ztKxP7iznoeA2L9gzayoVeE</t>
  </si>
  <si>
    <t>https://books.google.com/books?hl=en&amp;lr=&amp;id=mcYNDgAAQBAJ&amp;oi=fnd&amp;pg=PT16&amp;dq=RESHE+people+rain+ritual&amp;ots=AAj-ylMCTv&amp;sig=mkkXza9dHx2Ak-kjN2zfCCsmes4</t>
  </si>
  <si>
    <t>https://www.journals.uchicago.edu/doi/pdfplus/10.1086/493728</t>
  </si>
  <si>
    <t>https://books.google.com/books?hl=en&amp;lr=&amp;id=6dp8EWBQhlYC&amp;oi=fnd&amp;pg=IA2&amp;dq=RUANDA+people+rain+ritual&amp;ots=cKkdHxbGrV&amp;sig=emlXzVQ4y0X8Rq7K1wN9SVpqz14</t>
  </si>
  <si>
    <t>https://core.ac.uk/download/pdf/142052437.pdf</t>
  </si>
  <si>
    <t>https://books.google.com/books?hl=en&amp;lr=&amp;id=br775uirFl4C&amp;oi=fnd&amp;pg=PR15&amp;dq=RUNDI+people+rain+ritual&amp;ots=faC-JIFHbV&amp;sig=CCRIfGdgitRScq5gtP1wCsmVfKA</t>
  </si>
  <si>
    <t>http://etd.uwc.ac.za/handle/11394/1837</t>
  </si>
  <si>
    <t>http://search.ebscohost.com/login.aspx?direct=true&amp;profile=ehost&amp;scope=site&amp;authtype=crawler&amp;jrnl=17494907&amp;AN=36124797&amp;h=0wiESIpUFAyZLr3FQoYdGy5xLGIu%2BItFERrTST2TF%2BuUeGNiqjmvSNf2GLCAx7TzRB4X7%2FnjbOXJJplUa9tXKQ%3D%3D&amp;crl=c</t>
  </si>
  <si>
    <t>https://books.google.com/books?hl=en&amp;lr=&amp;id=RRBqDwAAQBAJ&amp;oi=fnd&amp;pg=PT14&amp;dq=SAFWA+people+rain+ritual&amp;ots=YdvsAB7OOW&amp;sig=Yf8QR32d8XZ1D4QIKXD9fBVXOCg</t>
  </si>
  <si>
    <t>https://books.google.com/books?hl=en&amp;lr=&amp;id=WdpqFCc4FIoC&amp;oi=fnd&amp;pg=PR11&amp;dq=SAKATA+people+rain+ritual&amp;ots=ZFIXaF67NQ&amp;sig=36Vp6b2qvSRlriFqSM_PKi4s9Pc</t>
  </si>
  <si>
    <t>https://journals.sagepub.com/doi/pdf/10.1177/053901889028004008</t>
  </si>
  <si>
    <t>https://www.jstor.org/stable/20705665</t>
  </si>
  <si>
    <t>http://ukzn-dspace.ukzn.ac.za/handle/10413/8490</t>
  </si>
  <si>
    <t>https://www.academia.edu/download/3998833/Walsh_1995-96_The_Ritual_Sacrifice_of_Pangolins.pdf</t>
  </si>
  <si>
    <t>https://core.ac.uk/download/pdf/249335286.pdf</t>
  </si>
  <si>
    <t>https://www.azsintblasius.be/fileadmin/user_content/azsintblasius/Documenten/Zorgverstrekkers/wetenschappelijke_pub/2017.05_-_Poster_EAPCCT_-_A_case_of_voluntary_exposure_tot_the_venom_of_the_giant_leaf_frog__Phyllomedusa_bicolor_.pdf</t>
  </si>
  <si>
    <t>https://www.jstor.org/stable/40464679</t>
  </si>
  <si>
    <t>https://brill.com/view/journals/mnya/14/3/article-p46_4.xml</t>
  </si>
  <si>
    <t>https://books.google.com/books?hl=en&amp;lr=&amp;id=FsLQTePijB4C&amp;oi=fnd&amp;pg=PR7&amp;dq=SERER+people+rain+ritual&amp;ots=RKLfUGfuzY&amp;sig=A1-HeTXq3OAk84ZfIMUdoUvB78Q</t>
  </si>
  <si>
    <t>https://www.persee.fr/doc/ethio_0066-2127_2004_num_20_1_1073</t>
  </si>
  <si>
    <t>https://books.google.com/books?hl=en&amp;lr=&amp;id=PCt18RDA3B8C&amp;oi=fnd&amp;pg=PR9&amp;dq=SHAMBALA+people+rain+ritual&amp;ots=ukL8EXiZmc&amp;sig=cAIGaEpcYT1kF1gpXsTaRHzLiMc</t>
  </si>
  <si>
    <t>https://d-nb.info/1102215821/34</t>
  </si>
  <si>
    <t>https://www.jstor.org/stable/1781855</t>
  </si>
  <si>
    <t>http://www.scielo.org.za/scielo.php?pid=S2413-94672016000100011&amp;script=sci_arttext&amp;tlng=es</t>
  </si>
  <si>
    <t>https://books.google.com/books?hl=en&amp;lr=&amp;id=011kAgAAQBAJ&amp;oi=fnd&amp;pg=PA1&amp;dq=SHILLUK+people+rain+ritual&amp;ots=TKI4WB7spx&amp;sig=vAXYUgYOyVtJ00WfcLducyYBsrU</t>
  </si>
  <si>
    <t>https://books.google.com/books?hl=en&amp;lr=&amp;id=vf4TBwAAQBAJ&amp;oi=fnd&amp;pg=PP1&amp;dq=SHLUH+people+rain+ritual&amp;ots=HQPK74Qjtm&amp;sig=Fg7jrVr6WfK82bKJO3KI1AxLsWQ</t>
  </si>
  <si>
    <t>https://books.google.com/books?hl=en&amp;lr=&amp;id=MvVqPjbOScsC&amp;oi=fnd&amp;pg=PP10&amp;dq=SHOGO+people+rain+ritual&amp;ots=bfRi6SUMRP&amp;sig=RCg7O-V2mCB6joytMe7P8uswK6M</t>
  </si>
  <si>
    <t>https://pdfs.semanticscholar.org/b12e/62519f1b0ffc290d3ed411dfd506c5e1f90b.pdf</t>
  </si>
  <si>
    <t>https://www.cambridge.org/core/journals/africa/article/sidamo-generational-class-cycles-a-political-gerontocracy1/5770EDA90AD782ED8CE0B264A25B426B</t>
  </si>
  <si>
    <t>http://ejournal.ihdn.ac.id/index.php/IJHSRS/article/view/796</t>
  </si>
  <si>
    <t>https://books.google.com/books?hl=en&amp;lr=&amp;id=2Nu918tYMB8C&amp;oi=fnd&amp;pg=PR9&amp;dq=SOMALI+people+rain+ritual&amp;ots=P6y0GWeFI3&amp;sig=0_Y_3CvSfNgCALSdyuw4L1kGYso</t>
  </si>
  <si>
    <t>https://books.google.com/books?hl=en&amp;lr=&amp;id=W-PuoeMII3QC&amp;oi=fnd&amp;pg=PP11&amp;dq=SOMBA+people+rain+ritual&amp;ots=-ujb7j7WmF&amp;sig=nMa3i5KIO2ydFZsMhIBHUu6zqYU</t>
  </si>
  <si>
    <t>http://search.proquest.com/openview/9bfe424daed604b4142a67d43e168962/1?pq-origsite=gscholar&amp;cbl=18750&amp;diss=y</t>
  </si>
  <si>
    <t>https://ueaeprints.uea.ac.uk/id/eprint/47905/</t>
  </si>
  <si>
    <t>https://repository.kulib.kyoto-u.ac.jp/dspace/handle/2433/68357</t>
  </si>
  <si>
    <t>https://www.jstor.org/stable/3171690</t>
  </si>
  <si>
    <t>https://books.google.com/books?hl=en&amp;lr=&amp;id=VRBqDwAAQBAJ&amp;oi=fnd&amp;pg=PT11&amp;dq=SONJO+people+rain+ritual&amp;ots=V9jkVnwko2&amp;sig=yJOGhsWdOnyZTldudirLO_w5Bi4</t>
  </si>
  <si>
    <t>https://www.tandfonline.com/doi/pdf/10.1080/00020189008707728</t>
  </si>
  <si>
    <t>https://www.jstor.org/stable/1161280</t>
  </si>
  <si>
    <t>http://biblicalstudies.gospelstudies.org.uk/pdf/ajet/21-2_147.pdf</t>
  </si>
  <si>
    <t>https://books.google.com/books?hl=en&amp;lr=&amp;id=qiodDgAAQBAJ&amp;oi=fnd&amp;pg=PT12&amp;dq=SUMBWA+people+rain+ritual&amp;ots=cHDn_MzhRM&amp;sig=FITaXw1Ugd0D_S0IrVYOAtz9uw4</t>
  </si>
  <si>
    <t>https://search.informit.com.au/fullText;dn=200204637;res=IELAPA</t>
  </si>
  <si>
    <t>https://www.tandfonline.com/doi/abs/10.1080/0014184032000134487</t>
  </si>
  <si>
    <t>https://anthrosource.onlinelibrary.wiley.com/doi/abs/10.1525/ae.1983.10.1.02a00070</t>
  </si>
  <si>
    <t>https://www.cambridge.org/core/journals/africa/article/swazi-royal-ritual1/7AF2FEBCADC4D53386B34BB17DD7BE7F</t>
  </si>
  <si>
    <t>https://books.google.com/books?hl=en&amp;lr=&amp;id=pgoFDZeHhF4C&amp;oi=fnd&amp;pg=PR9&amp;dq=SYRIANS+people+rain+ritual&amp;ots=9IV74_UgRV&amp;sig=2YJDVuo97ZIAi2fy9UmZ-Ei8PNw</t>
  </si>
  <si>
    <t>https://books.google.com/books?hl=en&amp;lr=&amp;id=uJg4AAAAIAAJ&amp;oi=fnd&amp;pg=PR6&amp;dq=TALLENSI+people+rain+ritual&amp;ots=373G80p1C_&amp;sig=1jQxxmnJ1Gw-lq5aMLmkSsBpAu8</t>
  </si>
  <si>
    <t>https://books.google.com/books?hl=en&amp;lr=&amp;id=e_hADwAAQBAJ&amp;oi=fnd&amp;pg=PT6&amp;dq=TAZARAWA+people+rain+ritual&amp;ots=R1LZ8diBiB&amp;sig=CiTKW5HmQwIbf4yBNK9GjdjXSWU</t>
  </si>
  <si>
    <t>https://books.google.com/books?hl=en&amp;lr=&amp;id=cIYZDgAAQBAJ&amp;oi=fnd&amp;pg=PT16&amp;dq=TEITA+people+rain+ritual&amp;ots=E1PbTc5OgX&amp;sig=uIxfn2l16bB_2nzgPs8GlMHnI94</t>
  </si>
  <si>
    <t>https://iopscience.iop.org/article/10.1088/1757-899X/453/1/012037/meta</t>
  </si>
  <si>
    <t>https://books.google.com/books?hl=en&amp;lr=&amp;id=MdaAdBC-_S4C&amp;oi=fnd&amp;pg=PP9&amp;dq=TEKNA+people+rain+ritual&amp;ots=dPdMrJuddT&amp;sig=Egrp9ho2a7Tp3VjDuiZFfI5hKh4</t>
  </si>
  <si>
    <t>https://books.google.com/books?hl=en&amp;lr=&amp;id=YvxLmta7Yb0C&amp;oi=fnd&amp;pg=PA210&amp;dq=TEMNE+people+rain+ritual&amp;ots=MpuUrEVqdD&amp;sig=qfAMArJc-pWd9ln3CDrirMprahM</t>
  </si>
  <si>
    <t>https://books.google.com/books?hl=en&amp;lr=&amp;id=JH-gI4ncuZ4C&amp;oi=fnd&amp;pg=PA5&amp;dq=TERA+people+rain+ritual&amp;ots=V-W1s95Jkc&amp;sig=FriMQUKbOfyk0d9BWL6eYs7SzjA</t>
  </si>
  <si>
    <t>http://nopr.niscair.res.in/handle/123456789/13849</t>
  </si>
  <si>
    <t>https://www.cambridge.org/core/journals/bulletin-of-the-school-of-oriental-and-african-studies/article/gelfand-michael-shona-ritual-with-special-reference-to-the-chaminuka-cult-xi-217-pp-front-14-plates-cape-town-etc-juta-co-ltd-1959-37s-6d/E9D8B707A17C406BEBAC8CC40E488C3F</t>
  </si>
  <si>
    <t>https://books.google.com/books?hl=en&amp;lr=&amp;id=MdaAdBC-_S4C&amp;oi=fnd&amp;pg=PP9&amp;dq=TIGON+people+rain+ritual&amp;ots=dPdMrJuddY&amp;sig=GV63OPNb3waR6zYx3CMEMum0GwA</t>
  </si>
  <si>
    <t>https://books.google.com/books?hl=en&amp;lr=&amp;id=JfbDP6f5THgC&amp;oi=fnd&amp;pg=PA27&amp;dq=TIGRE+people+rain+ritual&amp;ots=T8UW0hosOE&amp;sig=Tw7hwP4jPUF5lfEjzPxUCYLNbnQ</t>
  </si>
  <si>
    <t>https://books.google.com/books?hl=en&amp;lr=&amp;id=Y-gF4oGJXEEC&amp;oi=fnd&amp;pg=PA1&amp;dq=TIGRINYA+people+rain+ritual&amp;ots=KDmTElxv6i&amp;sig=2uk4OJg-i4hdLpHqMGBOvEm3BAc</t>
  </si>
  <si>
    <t>https://books.google.com/books?hl=en&amp;lr=&amp;id=04IZDgAAQBAJ&amp;oi=fnd&amp;pg=PT16&amp;dq=TIKAR+people+rain+ritual&amp;ots=HfCs7mAdEe&amp;sig=W6Jt_hl26Yg3Kdj6_lZsSCFAQDI</t>
  </si>
  <si>
    <t>https://books.google.com/books?hl=en&amp;lr=&amp;id=9ZXAAwAAQBAJ&amp;oi=fnd&amp;pg=PP1&amp;dq=TIRA+people+rain+ritual&amp;ots=Hgj5MSCLHB&amp;sig=h6rzY4RjSWaeGO-1wCCQwIUymYQ</t>
  </si>
  <si>
    <t>http://www.academia.edu/download/33881620/Mulubrhan_Conference_proceeding.pdf#page=119</t>
  </si>
  <si>
    <t>https://www.ajol.info/index.php/stech/article/view/161145</t>
  </si>
  <si>
    <t>https://www.ceeol.com/search/article-detail?id=35295</t>
  </si>
  <si>
    <t>https://books.google.com/books?hl=en&amp;lr=&amp;id=o0AP9bD8_BcC&amp;oi=fnd&amp;pg=PR5&amp;dq=TOPOKE+people+rain+ritual&amp;ots=Y9bbrGTfVw&amp;sig=8fK6gy5Nq6rA7aO_uCOfbevH0Ec</t>
  </si>
  <si>
    <t>https://www.journals.uchicago.edu/doi/abs/10.1086/202399</t>
  </si>
  <si>
    <t>https://books.google.com/books?hl=en&amp;lr=&amp;id=j4QZDgAAQBAJ&amp;oi=fnd&amp;pg=PT15&amp;dq=TSAMAI+people+rain+ritual&amp;ots=L5PQF6DP5N&amp;sig=4iuvZaWG6e6RufR68oCuGXplYo4</t>
  </si>
  <si>
    <t>https://www.journals.uchicago.edu/doi/abs/10.1086/202002</t>
  </si>
  <si>
    <t>https://brill.com/view/journals/jra/17/3/article-p245_5.xml</t>
  </si>
  <si>
    <t>https://www.jstor.org/stable/40461488</t>
  </si>
  <si>
    <t>http://eprints.hud.ac.uk/9090</t>
  </si>
  <si>
    <t>https://read.dukeupress.edu/ethnohistory/article-abstract/51/2/223/8454</t>
  </si>
  <si>
    <t>https://arcadia.sba.uniroma3.it/handle/2307/955</t>
  </si>
  <si>
    <t>https://books.google.com/books?hl=en&amp;lr=&amp;id=jeh3gxrpp1kC&amp;oi=fnd&amp;pg=PA7&amp;dq=UDALAN+people+rain+ritual&amp;ots=h-xj2K1tgp&amp;sig=R9h4ZgSoB71deo7HSylolGi5VVI</t>
  </si>
  <si>
    <t>http://lagim.blogs.brynmawr.edu/files/2015/03/The-Peoples-of-Northern-Ghana.pdf</t>
  </si>
  <si>
    <t>https://www.jstor.org/stable/20171904</t>
  </si>
  <si>
    <t>https://books.google.com/books?hl=en&amp;lr=&amp;id=v1Y3A4IWD8wC&amp;oi=fnd&amp;pg=PR33&amp;dq=VUGUSU+people+rain+ritual&amp;ots=yt24ApGxsz&amp;sig=8AV2o_cssgX3UodU7zpGxY_bUq0</t>
  </si>
  <si>
    <t>https://www.jstor.org/stable/3335486</t>
  </si>
  <si>
    <t>http://www.njas.helsinki.fi/pdf-files/vol10num3/kristin.pdf</t>
  </si>
  <si>
    <t>https://books.google.com/books?hl=en&amp;lr=&amp;id=_ctKAQAAQBAJ&amp;oi=fnd&amp;pg=PA124&amp;dq=WOLOF+people+rain+ritual&amp;ots=V1SKzZMrtR&amp;sig=oGIr860hRnaje9NTk6BbmMqnCiE</t>
  </si>
  <si>
    <t>https://www.jstor.org/stable/40330004</t>
  </si>
  <si>
    <t>https://www.researchgate.net/profile/Carolyn_Thorp/publication/301545421_Rain's_things_and_girls'_rain_Marriage_potency_and_frog_symbolism_in_Xam_and_Ju'hoan_ethnography/links/5d7ce415299bf1d5a97d9dff/Rains-things-and-girls-rain-Marriage-potency-and-frog-symbolism-in-Xam-and-Juhoan-ethnography.pdf</t>
  </si>
  <si>
    <t>https://www.jstor.org/stable/2844498</t>
  </si>
  <si>
    <t>http://ir.canterbury.ac.nz/handle/10092/4196</t>
  </si>
  <si>
    <t>https://books.google.com/books?hl=en&amp;lr=&amp;id=tAE2OJ9bPG0C&amp;oi=fnd&amp;pg=PR8&amp;dq=YAO+people+rain+ritual&amp;ots=hiun_AY6uC&amp;sig=fFLW0Y3rbetr0xOuamAvvxgns4I</t>
  </si>
  <si>
    <t>https://anthrosource.onlinelibrary.wiley.com/doi/abs/10.1525/ae.1992.19.1.02a00030</t>
  </si>
  <si>
    <t>https://books.google.com/books?hl=en&amp;lr=&amp;id=sq9qBgAAQBAJ&amp;oi=fnd&amp;pg=PT7&amp;dq=YEKE+people+rain+ritual&amp;ots=RUMRQNb_Xr&amp;sig=8J7AiCRx7yPySlmMQm9dGR3IxVI</t>
  </si>
  <si>
    <t>https://books.google.com/books?hl=en&amp;lr=&amp;id=JJU3DwAAQBAJ&amp;oi=fnd&amp;pg=PA82&amp;dq=YEMENI+people+rain+ritual&amp;ots=rmjgIYfnbm&amp;sig=RENKXo7tpci-FHdIQ5J9eVtMcDg</t>
  </si>
  <si>
    <t>https://www.jstor.org/stable/715029</t>
  </si>
  <si>
    <t>https://www.jstor.org/stable/1161582</t>
  </si>
  <si>
    <t>http://search.proquest.com/openview/fce8f5b649a57f246ca05dc5323d80bd/1?pq-origsite=gscholar&amp;cbl=35901</t>
  </si>
  <si>
    <t>https://books.google.com/books?hl=en&amp;lr=&amp;id=e_hADwAAQBAJ&amp;oi=fnd&amp;pg=PT6&amp;dq=ZAZZAGAWA+people+rain+ritual&amp;ots=R1LZ8diCcI&amp;sig=hP0wi_5TSIxTAnBzl2v3GGkjOaE</t>
  </si>
  <si>
    <t>https://docs.lib.purdue.edu/clcweb/vol21/iss2/5/</t>
  </si>
  <si>
    <t>https://books.google.com/books?hl=en&amp;lr=&amp;id=zVUzAAAAQBAJ&amp;oi=fnd&amp;pg=PA355&amp;dq=ZENAGA+people+rain+ritual&amp;ots=dFENbz6hNw&amp;sig=7QDm1n948N1uL52BRwDbay4G6Ug</t>
  </si>
  <si>
    <t>https://rai.onlinelibrary.wiley.com/doi/abs/10.1111/j.1467-9655.2006.00361.x</t>
  </si>
  <si>
    <t>https://books.google.com/books?hl=en&amp;lr=&amp;id=PCt18RDA3B8C&amp;oi=fnd&amp;pg=PR9&amp;dq=ZIGULA+people+rain+ritual&amp;ots=ukL8EXi_k9&amp;sig=29gDaJvsDBq8T9KeLdPGN-EZhHU</t>
  </si>
  <si>
    <t>https://brill.com/view/journals/nu/16/1/article-p186_13.xml</t>
  </si>
  <si>
    <t>https://muse.jhu.edu/article/611398/summary</t>
  </si>
  <si>
    <t>https://books.google.com/books?hl=en&amp;lr=&amp;id=9mdimVCjbxoC&amp;oi=fnd&amp;pg=PA11&amp;dq=ZULU+people+rain+ritual&amp;ots=_vmFMctSuD&amp;sig=fcRJJKK275DrWdqslpKdzzsJJIo</t>
  </si>
  <si>
    <t>JJ Hobbs, K Krzywinski, GL Andersen, M Talib… - Biodiversity and …, 2014 - Springer</t>
  </si>
  <si>
    <t>EE Evans-Pritchard - American Anthropologist, 1929 - JSTOR</t>
  </si>
  <si>
    <t>GM Foster - American anthropologist, 1976 - Wiley Online Library</t>
  </si>
  <si>
    <t>T Kaiser - Mobilities, 2008 - Taylor &amp; Francis</t>
  </si>
  <si>
    <t>MEK Dakubu - Transactions of the Historical Society of Ghana, 1972 - JSTOR</t>
  </si>
  <si>
    <t>D Lan - 1985 - books.google.com</t>
  </si>
  <si>
    <t>W Burkert - 1982 - books.google.com</t>
  </si>
  <si>
    <t>R Patai - The Nomadic Alternative: Modes and Models of …, 1978 - books.google.com</t>
  </si>
  <si>
    <t>GJS Dei - Ecology of food and nutrition, 1989 - Taylor &amp; Francis</t>
  </si>
  <si>
    <t>G Alagiah - 2008 - Hachette UK</t>
  </si>
  <si>
    <t>PA Silverstein - 2004 - books.google.com</t>
  </si>
  <si>
    <t>MA Oduyoye - CrossCurrents, 1997 - JSTOR</t>
  </si>
  <si>
    <t>M Saarelma-Maunumaa - 2003 - helda.helsinki.fi</t>
  </si>
  <si>
    <t>BN Faye - 2016 - academia.edu</t>
  </si>
  <si>
    <t>SR Longtau, J Mangut - 2008 - academia.edu</t>
  </si>
  <si>
    <t>C Riggs - African Arts, 2002 - search.proquest.com</t>
  </si>
  <si>
    <t>DN Levine - 2014 - books.google.com</t>
  </si>
  <si>
    <t>T Shoko - African traditions in the study of religion in Africa …, 2012 - books.google.com</t>
  </si>
  <si>
    <t>J Keenan - 2013 - books.google.com</t>
  </si>
  <si>
    <t>M Gluckman - 2017 - books.google.com</t>
  </si>
  <si>
    <t>…, KA Timothy, EJ Deo-Anyi - Journal of Medicinal …, 2013 - academicjournals.org</t>
  </si>
  <si>
    <t>DG Chala - Anthropos, 2017 - nomos-elibrary.de</t>
  </si>
  <si>
    <t>PJ Paris - 1995 - books.google.com</t>
  </si>
  <si>
    <t>V Turner, RD Abrahams, A Harris - 2017 - books.google.com</t>
  </si>
  <si>
    <t>SE Etikpah - Journal of Africana Religions, 2015 - JSTOR</t>
  </si>
  <si>
    <t>R Müller - Toronto Journal of Theology, 2015 - utpjournals.press</t>
  </si>
  <si>
    <t>J Beattie - 1982 - JSTOR</t>
  </si>
  <si>
    <t>I al-Koni - 2019 - books.google.com</t>
  </si>
  <si>
    <t>J Hearne - Caribbean Quarterly, 2008 - Taylor &amp; Francis</t>
  </si>
  <si>
    <t>WF Albright, PE Dumont - Journal of the American Oriental Society, 1934 - JSTOR</t>
  </si>
  <si>
    <t>RT Nyamushosho - Archives, Objects, Places and Landscapes …, 2017 - books.google.com</t>
  </si>
  <si>
    <t>MM Korster - J Pan Afr Stud, 2011 - jpanafrican.org</t>
  </si>
  <si>
    <t>I Čašule - Central Asiatic Journal, 2004 - JSTOR</t>
  </si>
  <si>
    <t>J Abbink - Anthropos, 1992 - JSTOR</t>
  </si>
  <si>
    <t>JM Baker - 2007 - books.google.com</t>
  </si>
  <si>
    <t>P Mark - Cahiers d'études africaines, 1994 - JSTOR</t>
  </si>
  <si>
    <t>A Ottino - 2000 - books.google.com</t>
  </si>
  <si>
    <t>C Best - 2009 - books.google.com</t>
  </si>
  <si>
    <t>W CAMEROON - Sustaining the Soil: Indigenous Soil and Water …, 1996 - Routledge</t>
  </si>
  <si>
    <t>C Finley - 1999 - books.google.com</t>
  </si>
  <si>
    <t>JP Bruwer - African Studies, 1952 - Taylor &amp; Francis</t>
  </si>
  <si>
    <t>K Masuda - … of Ethiopian Studies, Kyoto, 12-17 …, 1997 - International Union for Conservation …</t>
  </si>
  <si>
    <t>I Keen - The Australian Journal of Anthropology, 1990 - search.proquest.com</t>
  </si>
  <si>
    <t>C Waltz - Five Amazonian Studies: On World View and …, 1985 - Summer Inst of Linguistics</t>
  </si>
  <si>
    <t>CG Seligman, BZ Seligman - The Journal of the Royal Anthropological …, 1928 - JSTOR</t>
  </si>
  <si>
    <t>I WARRIORHOOD - African Art and the Colonial Encounter …, 2007 - books.google.com</t>
  </si>
  <si>
    <t>C Goucher - Materialities of Ritual in the Black Atlantic, 2014 - books.google.com</t>
  </si>
  <si>
    <t>N Miyata - Current Anthropology, 1987 - journals.uchicago.edu</t>
  </si>
  <si>
    <t>F Woldeyes, Z Asfaw, S Demissew… - Ethnobotany …, 2016 - ethnobotanyjournal.org</t>
  </si>
  <si>
    <t>C Beckwith, A Fisher - 2000 - Harry N Abrams Inc</t>
  </si>
  <si>
    <t>KG Schweitzer - 2003 - drum.lib.umd.edu</t>
  </si>
  <si>
    <t>AI Richards - Man, 1937 - JSTOR</t>
  </si>
  <si>
    <t>A Juntunen, M Nikkonen… - International journal of …, 2002 - Wiley Online Library</t>
  </si>
  <si>
    <t>J Tempelhoff, H Hoag, M Ertsen, E Arnold, M Bender… - 2009 - Springer</t>
  </si>
  <si>
    <t>A Naty - Africa, 2002 - cambridge.org</t>
  </si>
  <si>
    <t>A Fast - 2004 - books.google.com</t>
  </si>
  <si>
    <t>N Jubber - 2016 - Hachette UK</t>
  </si>
  <si>
    <t>S Schmidt - African Studies, 1979 - Taylor &amp; Francis</t>
  </si>
  <si>
    <t>AJ Butt - New West Indian Guide/Nieuwe West-Indische Gids, 1961 - brill.com</t>
  </si>
  <si>
    <t>JC Bristol - 2007 - books.google.com</t>
  </si>
  <si>
    <t>PA Mark - 2002 - books.google.com</t>
  </si>
  <si>
    <t>B Almeida - 1986 - North Atlantic Books</t>
  </si>
  <si>
    <t>ID Dah - 2018 - books.google.com</t>
  </si>
  <si>
    <t>KJ Mbata, EN Chidumayo, CM Lwatula - Journal of Insect Conservation, 2002 - Springer</t>
  </si>
  <si>
    <t>LB Aguilar - African arts, 2007 - MIT Press</t>
  </si>
  <si>
    <t>K Fukui - Nilo-Ethiopian Studies, 2001 - jstage.jst.go.jp</t>
  </si>
  <si>
    <t>A Hantgan - 2013 - academia.edu</t>
  </si>
  <si>
    <t>CO Bayim - 2012 - search.proquest.com</t>
  </si>
  <si>
    <t>A Saleh - L'homme et l'eau dans le bassin du lac Tchad: Man …, 1997 - books.google.com</t>
  </si>
  <si>
    <t>CC Jones - 2013 - books.google.com</t>
  </si>
  <si>
    <t>EE Evans-Pritchard - Sudan Notes and Records, 1929 - JSTOR</t>
  </si>
  <si>
    <t>J Fried - 1972 - New York: Funk &amp; Wagnalls</t>
  </si>
  <si>
    <t>J Alexander, T Ranger - Journal of religion in Africa, 1998 - brill.com</t>
  </si>
  <si>
    <t>S Cane - Human Ecology, 1987 - Springer</t>
  </si>
  <si>
    <t>M Herat - Acta Linguistica Asiatica, 2015 - hira.hope.ac.uk</t>
  </si>
  <si>
    <t>S MacEachern - Power and landscape in Atlantic West Africa …, 2012 - books.google.com</t>
  </si>
  <si>
    <t>E Akyeampong, SA Ntewusu - Afriques. Débats, méthodes …, 2014 - journals.openedition.org</t>
  </si>
  <si>
    <t>S Drucker-Brown - Man, 1989 - JSTOR</t>
  </si>
  <si>
    <t>AY Mshelia - 2014 - books.google.com</t>
  </si>
  <si>
    <t>J Buxton - Man, 1968 - JSTOR</t>
  </si>
  <si>
    <t>WDT Talk, I Listen, SD Reptile - The Sonoran Desert Tortoise …, 2006 - books.google.com</t>
  </si>
  <si>
    <t>DI AHMADU - 2018 - ir-library.ku.ac.ke</t>
  </si>
  <si>
    <t>T Clack - World archaeology, 2009 - Taylor &amp; Francis</t>
  </si>
  <si>
    <t>HD Gunn - 2017 - books.google.com</t>
  </si>
  <si>
    <t>OF Raum - Paideuma, 1967 - JSTOR</t>
  </si>
  <si>
    <t>D Paulme - Primitive Art and Society, edited by Anthony Forge, 1973</t>
  </si>
  <si>
    <t>W MacGaffey - 2013 - books.google.com</t>
  </si>
  <si>
    <t>O Phibion - International Journal of Case Studies, 2013 - papers.ssrn.com</t>
  </si>
  <si>
    <t>RW Nicholls - African Dance: An Artistic Historical, 1996 - books.google.com</t>
  </si>
  <si>
    <t>D O'Brien, C O'Brien - The International journal of African historical studies, 1997 - JSTOR</t>
  </si>
  <si>
    <t>C Colwell‐Chanthaphonh - American ethnologist, 2011 - Wiley Online Library</t>
  </si>
  <si>
    <t>C Mollier - 2008 - books.google.com</t>
  </si>
  <si>
    <t>R Murowchick - Journal of East Asian Archaeology, 2001 - brill.com</t>
  </si>
  <si>
    <t>FR McMahon - 2007 - books.google.com</t>
  </si>
  <si>
    <t>HJ Ndzovu - International Journal of Sociology and …, 2013 - academicjournals.org</t>
  </si>
  <si>
    <t>RC Stevenson - Sudan Notes and Records, 1963 - JSTOR</t>
  </si>
  <si>
    <t>EM Ahern - Man, 1979 - JSTOR</t>
  </si>
  <si>
    <t>RM Baum - Africa, 1990 - JSTOR</t>
  </si>
  <si>
    <t>L Segy - 1976 - books.google.com</t>
  </si>
  <si>
    <t>C Frantz - The Nomadic Alternative: Modes and Models of …, 1978 - books.google.com</t>
  </si>
  <si>
    <t>WEA Van Beek, RMA Bedaux, SP Blier… - Current …, 1991 - journals.uchicago.edu</t>
  </si>
  <si>
    <t>FJ Simoons - Ecology of food and nutrition, 1996 - Taylor &amp; Francis</t>
  </si>
  <si>
    <t>RM Schwartz - Archivio di Filosofia, 2014 - JSTOR</t>
  </si>
  <si>
    <t>L Rafapa - 2008 - uir.unisa.ac.za</t>
  </si>
  <si>
    <t>AMA Kastrinou, R Layton - World Anthropologies in Practice …, 2016 - Bloomsbury Publishing</t>
  </si>
  <si>
    <t>JU Sobisch - 2019 - books.google.com</t>
  </si>
  <si>
    <t>ES Hunn - 2008 - books.google.com</t>
  </si>
  <si>
    <t>E Ogie-Odia, OS Omoera - researchgate.net</t>
  </si>
  <si>
    <t>RIJ Hackett - Sacred Waters: Arts for Mami Wata and Other Water …, 2008</t>
  </si>
  <si>
    <t>MW PRIZE - Africa, 1952 - Oxford University Press</t>
  </si>
  <si>
    <t>T Oestigaard - Water, Culture and Identity, 2009 - bibliotheca.uib.no</t>
  </si>
  <si>
    <t>J Oloidi - African Research Review, 2013 - ajol.info</t>
  </si>
  <si>
    <t>MMR Freeman - 2000 - books.google.com</t>
  </si>
  <si>
    <t>S MacCormack - Native traditions in the postconquest world, 1998 - books.google.com</t>
  </si>
  <si>
    <t>HA Stern - 2013 - books.google.com</t>
  </si>
  <si>
    <t>LI Fang - Huazhong Normal University Journal of Postgraduates, 2010 - en.cnki.com.cn</t>
  </si>
  <si>
    <t>ON Greene - Black Music Research Journal, 1998 - JSTOR</t>
  </si>
  <si>
    <t>RG Willis - 2017 - books.google.com</t>
  </si>
  <si>
    <t>M Goheen - Africa, 1992 - JSTOR</t>
  </si>
  <si>
    <t>MD Chuo, TE Angwafo - American Journal of Agriculture and …, 2017 - article.sciencepg.net</t>
  </si>
  <si>
    <t>MT Winter - 2008 - books.google.com</t>
  </si>
  <si>
    <t>DC Conrad - African Arts, 1998 - search.proquest.com</t>
  </si>
  <si>
    <t>BL Hampton - Yearbook for Traditional Music, 1982 - JSTOR</t>
  </si>
  <si>
    <t>M Peng - 2019 - books.google.com</t>
  </si>
  <si>
    <t>MU Story - vincibueza.wordpress.com</t>
  </si>
  <si>
    <t>RS Leopold - Anthropology, 1983 - academia.edu</t>
  </si>
  <si>
    <t>R Girard - 1987 - books.google.com</t>
  </si>
  <si>
    <t>Á Fernández-Llamazares, D Lepofsky - Journal of Ethnobiology, 2019 - BioOne</t>
  </si>
  <si>
    <t>M Udvardy - Journal of cross-cultural gerontology, 1992 - Springer</t>
  </si>
  <si>
    <t>MM Horowitz - Cahiers d'études africaines, 1967 - JSTOR</t>
  </si>
  <si>
    <t>S Heald - 1999 - books.google.com</t>
  </si>
  <si>
    <t>P Rigby - Africa, 1966 - JSTOR</t>
  </si>
  <si>
    <t>WL d'Azevedo - The Journal of African History, 1962 - JSTOR</t>
  </si>
  <si>
    <t>A HARVEY - elpublishing.org</t>
  </si>
  <si>
    <t>M Roskill - 1997 - books.google.com</t>
  </si>
  <si>
    <t>M Arnay-de-la-Rosa, E González-Reimers… - Anthropologischer …, 2017 - academia.edu</t>
  </si>
  <si>
    <t>SW Haile - 2009 - munin.uit.no</t>
  </si>
  <si>
    <t>J Rutsate - 2007 - core.ac.uk</t>
  </si>
  <si>
    <t>N Nyangoya, DJ Ndegwah, CO Oduke - 2018 - ir.jooust.ac.ke</t>
  </si>
  <si>
    <t>HB Arber - Sudan Notes and Records, 1940 - JSTOR</t>
  </si>
  <si>
    <t>WH Ingrams - Man, 1925 - JSTOR</t>
  </si>
  <si>
    <t>JW Dankwa - 2018 - wesscholar.wesleyan.edu</t>
  </si>
  <si>
    <t>JL Cox - Alternative Voices: A Plurality Approach for Religious …, 2013 - books.google.com</t>
  </si>
  <si>
    <t>HH Wilson - 1857 - books.google.com</t>
  </si>
  <si>
    <t>NE AFRICA, NEAIN GENERAL - Journal of biogeography (Oxford), 1995 - degruyter.com</t>
  </si>
  <si>
    <t>A Kamanzi - 2014 - researchgate.net</t>
  </si>
  <si>
    <t>AH Godbey - The American Journal of Semitic Languages …, 1923 - journals.uchicago.edu</t>
  </si>
  <si>
    <t>OA Oshi-ndonga, S Ovamboland, UA Oshi-kwaluudhi… - en.wikiredia.com</t>
  </si>
  <si>
    <t>PH Gulliver - 2013 - books.google.com</t>
  </si>
  <si>
    <t>JS Ukpong - Journal of religion in Africa, 1982 - brill.com</t>
  </si>
  <si>
    <t>SO Oduma-Aboh - Research on Humanities and Social Sciences, 2015</t>
  </si>
  <si>
    <t>L Sikkink - American Ethnologist, 1997 - Wiley Online Library</t>
  </si>
  <si>
    <t>C Weise - 2013 - escholarship.org</t>
  </si>
  <si>
    <t>E Colson - Africa, 1948 - cambridge.org</t>
  </si>
  <si>
    <t>KA Snyder - Journal of the Royal Anthropological Institute, 1997 - JSTOR</t>
  </si>
  <si>
    <t>JW Van Nieuwenhuijsen… - Explorations in the …, 2013 - books.google.com</t>
  </si>
  <si>
    <t>J Enuwosa, A Idamarhare - The Anthropologist, 2010 - Taylor &amp; Francis</t>
  </si>
  <si>
    <t>C Ifeka - 2000 - Taylor &amp; Francis</t>
  </si>
  <si>
    <t>LC Siwila - Journal for the Study of Religion, 2015 - scielo.org.za</t>
  </si>
  <si>
    <t>S WATERS - 2014 - etheses.dur.ac.uk</t>
  </si>
  <si>
    <t>RH Faulkingham - 1975 - scholarworks.umass.edu</t>
  </si>
  <si>
    <t>MK Mirzeler - History in Africa, 2009 - JSTOR</t>
  </si>
  <si>
    <t>BG Shenkute - 2009 - cgspace.cgiar.org</t>
  </si>
  <si>
    <t>P Miettunen - Approaching Religion, 2018 - journal.fi</t>
  </si>
  <si>
    <t>MW Young - Africa, 1966 - JSTOR</t>
  </si>
  <si>
    <t>S Santandrea - Anthropos, 1977 - JSTOR</t>
  </si>
  <si>
    <t>E Peters - Islam in Tribal Societies: from the Atlas to the Indus, 1984 - books.google.com</t>
  </si>
  <si>
    <t>C Piot - On the Order of Chaos: Social Anthropology and the …, 2005 - books.google.com</t>
  </si>
  <si>
    <t>P Bourdieu - The sociology of time, 1990 - Springer</t>
  </si>
  <si>
    <t>EA Hildebrand, SA Brandt - Journal of African Archaeology, 2010 - brill.com</t>
  </si>
  <si>
    <t>C Wrigley - Journal of African history, 1988 - JSTOR</t>
  </si>
  <si>
    <t>GO Whitehead - Sudan Notes and Records, 1962 - JSTOR</t>
  </si>
  <si>
    <t>SI Ladan - European Scientific Journal, 2014 - Citeseer</t>
  </si>
  <si>
    <t>D Jelesijevic - 2016 - ideals.illinois.edu</t>
  </si>
  <si>
    <t>WEA Van Beek - 2012 - books.google.com</t>
  </si>
  <si>
    <t>H Matsuda - Senri ethnological studies, 1996 - minpaku.repo.nii.ac.jp</t>
  </si>
  <si>
    <t>G Mangiameli - Journal des anthropologues. Association …, 2013 - journals.openedition.org</t>
  </si>
  <si>
    <t>JP Gray - World Cultures, 1999 - researchgate.net</t>
  </si>
  <si>
    <t>K Vedel - Ritual Dynamics and the Science of Ritual, 2011 - academia.edu</t>
  </si>
  <si>
    <t>AL Ortmann, TR Kidder - Geoarchaeology, 2013 - Wiley Online Library</t>
  </si>
  <si>
    <t>J Iliffe - 1979 - books.google.com</t>
  </si>
  <si>
    <t>TC Krulak - 2009 - search.proquest.com</t>
  </si>
  <si>
    <t>JA Wilson - History in Africa, 2006 - JSTOR</t>
  </si>
  <si>
    <t>AK Bangura - 1994 - books.google.com</t>
  </si>
  <si>
    <t>A Eller - Hispanic American Historical Review, 2019 - read.dukeupress.edu</t>
  </si>
  <si>
    <t>MF Ashley-Montagu - info: London: Routledge 1937, 1937 - aiatsis.gov.au</t>
  </si>
  <si>
    <t>MH Schoeman - 2006 - core.ac.uk</t>
  </si>
  <si>
    <t>FD Corfield - Sudan Notes and Records, 1938 - JSTOR</t>
  </si>
  <si>
    <t>W MacGaffey - Etnofoor, 1990 - JSTOR</t>
  </si>
  <si>
    <t>H Zimoń - Anthropos, 2003 - JSTOR</t>
  </si>
  <si>
    <t>JMM Engels, E Goettsch - Plant Genetic Resources of Ethiopia …, 1991 - books.google.com</t>
  </si>
  <si>
    <t>JJ Fox - 2006 - books.google.com</t>
  </si>
  <si>
    <t>JB IVIauncI - Rationality and the Social Sciences (RLE Social …, 2014 - books.google.com</t>
  </si>
  <si>
    <t>GM Carstairs, RL Kapur - 1976 - books.google.com</t>
  </si>
  <si>
    <t>JW Molenaar, JCM Van Santen - Geographical journal, 2006 - Wiley Online Library</t>
  </si>
  <si>
    <t>WE Welmers - Southwestern Journal of Anthropology, 1949 - journals.uchicago.edu</t>
  </si>
  <si>
    <t>Z Wesołowski - 2012 - JSTOR</t>
  </si>
  <si>
    <t>S Faiv - JSTOR</t>
  </si>
  <si>
    <t>J Vansina, HJM Claessen - The early state, 1978 - books.google.com</t>
  </si>
  <si>
    <t>D Carroll - 2019 - books.google.com</t>
  </si>
  <si>
    <t>A Drews - The Quest for Fruition Through Ngoma: Political …, 2000 - David Philip Publishers</t>
  </si>
  <si>
    <t>R Kundu - 2017 - 14.139.40.199</t>
  </si>
  <si>
    <t>L Marshall - 1999 - books.google.com</t>
  </si>
  <si>
    <t>S Rasmussen - Anthropological Quarterly, 2015 - JSTOR</t>
  </si>
  <si>
    <t>K Myrvold - 2013 - books.google.com</t>
  </si>
  <si>
    <t>C Mather - Journal of Anthropological Research, 2003 - journals.uchicago.edu</t>
  </si>
  <si>
    <t>G Zabilka - 1959 - Bridgeway Press</t>
  </si>
  <si>
    <t>M Möller - rapport nr.: SPL magisteruppsats i afrikanska språk …, 2011 - gupea.ub.gu.se</t>
  </si>
  <si>
    <t>EJ Wayland - The Journal of the Royal Anthropological Institute of …, 1931 - JSTOR</t>
  </si>
  <si>
    <t>SNK Garcia - 2002 - scholarspace.manoa.hawaii.edu</t>
  </si>
  <si>
    <t>T Abulhawa, T Cummings - 2017 - ramsar.org</t>
  </si>
  <si>
    <t>AMB - Journal of the Royal African Society, 1915 - JSTOR</t>
  </si>
  <si>
    <t>V Synan - 2001 - books.google.com</t>
  </si>
  <si>
    <t>RT Curley, RT Curley - 1973 - books.google.com</t>
  </si>
  <si>
    <t>NW Jabbra - Western Folklore, 2018 - JSTOR</t>
  </si>
  <si>
    <t>M Douglas, P Bohannon, G Dalton - 1962 - books.google.com</t>
  </si>
  <si>
    <t>A Southall - Beyond chiefdoms: Pathways to complexity in Africa, 1999</t>
  </si>
  <si>
    <t>RC Bailey, I DeVore - American Journal of Physical …, 1989 - Wiley Online Library</t>
  </si>
  <si>
    <t>J Lamphear - Journal of African History, 1988 - JSTOR</t>
  </si>
  <si>
    <t>B Sanou - 2015 - digitalcommons.andrews.edu</t>
  </si>
  <si>
    <t>NM Letsoalo - 2009 - ulspace.ul.ac.za</t>
  </si>
  <si>
    <t>OA Ayodele, OA Olusegun - Nile Journal of …, 2018 - journal.nileuniversity.edu.ng</t>
  </si>
  <si>
    <t>MC Jedrej - Pastoral Economies in Africa and Long Term …, 1991</t>
  </si>
  <si>
    <t>EB Tengan - Journal of religion in Africa, 1990 - brill.com</t>
  </si>
  <si>
    <t>MC Musambachime - African Studies, 1988 - Taylor &amp; Francis</t>
  </si>
  <si>
    <t>V Turner - Essays on the ritual of social relations, 1962 - books.google.com</t>
  </si>
  <si>
    <t>J Middleton - Secular Ritual: A Working Definition of Ritual, 1977 - books.google.com</t>
  </si>
  <si>
    <t>JL Brain - Ultimate Reality and Meaning, 1983 - utpjournals.press</t>
  </si>
  <si>
    <t>Y Zeng, J Du, X Pu, X Luo, S Yang… - Agricultural Science &amp; …, 2012 - search.proquest.com</t>
  </si>
  <si>
    <t>CF Baudez - RES: Anthropology and Aesthetics, 1992 - journals.uchicago.edu</t>
  </si>
  <si>
    <t>L Bartels - Anthropos, 1977 - JSTOR</t>
  </si>
  <si>
    <t>SS Wadley - Contributions to Indian Sociology, 1983 - journals.sagepub.com</t>
  </si>
  <si>
    <t>AA Bala - International Journal of Humanities and Social Science …, 2015 - academia.edu</t>
  </si>
  <si>
    <t>G Francis - 2014 - 41.78.64.25</t>
  </si>
  <si>
    <t>V Valeri - 1985 - books.google.com</t>
  </si>
  <si>
    <t>V Gorog-Karady - Power, marginality and African oral literature, 1995 - books.google.com</t>
  </si>
  <si>
    <t>LAYE DO MAMBILA … - … : Journal of the …, 1991 - Anthropological Society of Oxford</t>
  </si>
  <si>
    <t>SD Brown - Man, 1992 - JSTOR</t>
  </si>
  <si>
    <t>V Turner - Anthropological approaches to the study of religion, 1966 - librarynet.zefat.ac.il</t>
  </si>
  <si>
    <t>G Aijmer - China Information, 1996 - journals.sagepub.com</t>
  </si>
  <si>
    <t>JH Vaughan Jr - 2000 - scholarworks.iu.edu</t>
  </si>
  <si>
    <t>I De Garine - Drinking: Anthropological Approaches, 2001 - books.google.com</t>
  </si>
  <si>
    <t>R Brain - Africa, 1974 - cambridge.org</t>
  </si>
  <si>
    <t>G Mbee, RF Gray - Africa, 1965 - JSTOR</t>
  </si>
  <si>
    <t>BO LAUGHLIN - Woman, culture, and society, 1974 - books.google.com</t>
  </si>
  <si>
    <t>D Wylie - The Unity of Music and Dance in World Cultures, 2016 - books.google.com</t>
  </si>
  <si>
    <t>KL Little - The Sociological Review, 1948 - journals.sagepub.com</t>
  </si>
  <si>
    <t>AM Peatrik - Cah. L'IFRA, 2000</t>
  </si>
  <si>
    <t>VH FERGUSSON, R Davies, RV Savile - Sudan Notes and Records, 1922 - JSTOR</t>
  </si>
  <si>
    <t>YF Tahir - Nyame akuma, 2012 - academia.edu</t>
  </si>
  <si>
    <t>K Holloway - 2006 - books.google.com</t>
  </si>
  <si>
    <t>S Drucker-Brown - Cambridge Anthropology, 1988 - JSTOR</t>
  </si>
  <si>
    <t>R Mondi - Arethusa, 1980 - JSTOR</t>
  </si>
  <si>
    <t>S Neema, GM Bua, D Tuhebwe, J Ssentongo… - PLoS …, 2018 - ncbi.nlm.nih.gov</t>
  </si>
  <si>
    <t>MAM Salih - GeoJournal, 1991 - Springer</t>
  </si>
  <si>
    <t>S Stefanini - Sociol Int J, 2018 - academia.edu</t>
  </si>
  <si>
    <t>J Rich - Food, Culture &amp; Society, 2007 - Taylor &amp; Francis</t>
  </si>
  <si>
    <t>MC Berns, R Fardon - African arts, 2011 - MIT Press</t>
  </si>
  <si>
    <t>JC Muller - African arts, 2001 - JSTOR</t>
  </si>
  <si>
    <t>L Prussin - the Journal of the Society of Architectural Historians, 1974 - online.ucpress.edu</t>
  </si>
  <si>
    <t>B Bray, M Darlow - 2012 - books.google.com</t>
  </si>
  <si>
    <t>E Westermarck - 2013 - books.google.com</t>
  </si>
  <si>
    <t>JL Roitman - Critique of anthropology, 1994 - journals.sagepub.com</t>
  </si>
  <si>
    <t>P Jeruto, C Lukhoba, G Ouma, D Otieno… - Journal of …, 2008 - Elsevier</t>
  </si>
  <si>
    <t>BT Grindal - Ethnology, 1972 - JSTOR</t>
  </si>
  <si>
    <t>E Konyana - 2016 - ukzn-dspace.ukzn.ac.za</t>
  </si>
  <si>
    <t>J Aukema - The South African Archaeological Bulletin, 1989 - JSTOR</t>
  </si>
  <si>
    <t>B Gershman - European Economic Review, 2020 - Elsevier</t>
  </si>
  <si>
    <t>M Kisliuk - 1998 - books.google.com</t>
  </si>
  <si>
    <t>W Ndoro - Of the Past, for the Future: Integrating Archaeology …, 2006 - Getty Publications</t>
  </si>
  <si>
    <t>RP Werbner - 1989 - books.google.com</t>
  </si>
  <si>
    <t>A Almquist - African Rain Forest Ecology and Conservation. A …, 2001 - books.google.com</t>
  </si>
  <si>
    <t>JD Hill - … : Ethnographies of Indigenous Cosmologies, Rituals …, 2018 - books.google.com</t>
  </si>
  <si>
    <t>J Lewis - Hunter Gatherer Research, 2015 - online.liverpooluniversitypress.co.uk</t>
  </si>
  <si>
    <t>G Mapunda - Nordic Journal of African Studies, 2015 - academia.edu</t>
  </si>
  <si>
    <t>J Pemberton III - African Arts, 2003 - search.proquest.com</t>
  </si>
  <si>
    <t>SR Bird - 2009 - books.google.com</t>
  </si>
  <si>
    <t>JL Barrett - Religion As a Human Capacity, 2004 - brill.com</t>
  </si>
  <si>
    <t>D Hayano - 1990 - books.google.com</t>
  </si>
  <si>
    <t>SF Nadel - 2018 - books.google.com</t>
  </si>
  <si>
    <t>M Wilson - American Anthropologist, 1954 - JSTOR</t>
  </si>
  <si>
    <t>RG Abrahams - 1981 - books.google.com</t>
  </si>
  <si>
    <t>M Salokoski - Research Series in Anthropology University of …, 2006 - helda.helsinki.fi</t>
  </si>
  <si>
    <t>G Sembereka - The Society of Malawi Journal, 1996 - JSTOR</t>
  </si>
  <si>
    <t>C Scurrah‐Ehrhart - Singapore Journal of Tropical Geography, 2007 - Wiley Online Library</t>
  </si>
  <si>
    <t>JC Faris - Ethnology, 1969 - JSTOR</t>
  </si>
  <si>
    <t>S Nindi - 2007 - malawifisheries.org</t>
  </si>
  <si>
    <t>J Beattie - Rain, 1977 - JSTOR</t>
  </si>
  <si>
    <t>M Sheridan - Anthropology and Climate Change: from actions to …, 2016 - books.google.com</t>
  </si>
  <si>
    <t>ZS Strother - RES: Anthropology and Aesthetics, 2000 - journals.uchicago.edu</t>
  </si>
  <si>
    <t>DP Gamble, LK Salmon, AH Njie - 1985 - smcm.edu</t>
  </si>
  <si>
    <t>DF Horrobin - A Guide to Kenya and Northern Tanzania, 1971 - Springer</t>
  </si>
  <si>
    <t>R Gearhart - Contesting Identities: The Mijikenda and their …, 2013 - academia.edu</t>
  </si>
  <si>
    <t>MK Messersmith - 2012 - ir.ua.edu</t>
  </si>
  <si>
    <t>ALG Choquevilca - Hybrid. Revue des arts et médiations …, 2018 - hybrid.univ-paris8.fr</t>
  </si>
  <si>
    <t>A Salmond - 2017 - Auckland University Press</t>
  </si>
  <si>
    <t>V Xiong - T'oung Pao, 1996 - brill.com</t>
  </si>
  <si>
    <t>J Reshe - Knowledge Cultures, 2017 - ceeol.com</t>
  </si>
  <si>
    <t>R Brandel - 2013 - books.google.com</t>
  </si>
  <si>
    <t>M Mawere - 2013 - books.google.com</t>
  </si>
  <si>
    <t>CC Taylor - 1992 - Smithsonian</t>
  </si>
  <si>
    <t>M Bollig - Ethnos, 2000 - Taylor &amp; Francis</t>
  </si>
  <si>
    <t>M Saadi-nejad - Iran and the Caucasus, 2016 - brill.com</t>
  </si>
  <si>
    <t>N Kibona - 2013 - 41.78.64.25</t>
  </si>
  <si>
    <t>O Kahindi - An Unpublished MSc Dissertation, Faculty of …, 2001 - savetheelephants.org</t>
  </si>
  <si>
    <t>CB Saanane - Natural Resources, 2016 - scirp.org</t>
  </si>
  <si>
    <t>ET Raa - Anthropos, 1970 - JSTOR</t>
  </si>
  <si>
    <t>JC Hollmann - African Archaeological Review, 2015 - Springer</t>
  </si>
  <si>
    <t>M Walsh - PLoS ONE - academia.edu</t>
  </si>
  <si>
    <t>MG Mokgobi - African journal for physical health education …, 2014 - ncbi.nlm.nih.gov</t>
  </si>
  <si>
    <t>R Nalaaki - 2014 - munin.uit.no</t>
  </si>
  <si>
    <t>D Domenici, TA Lee Jr - Arqueología reciente de Chiapas …, 2012 - academia.edu</t>
  </si>
  <si>
    <t>I Eguavoen, K Schulz, S de Wit, F Weisser… - 2013 - econstor.eu</t>
  </si>
  <si>
    <t>A Deguchi - Senri ethnological studies, 1996 - minpaku.repo.nii.ac.jp</t>
  </si>
  <si>
    <t>EV Winans - The family estate in Africa: Studies in the role of …, 1964 - books.google.com</t>
  </si>
  <si>
    <t>GC Akani - Anthropozoologica, 1999 - pdfs.semanticscholar.org</t>
  </si>
  <si>
    <t>CP MacCormack - Sterben und Tod Eine kulturvergleichende Analyse, 1986 - Springer</t>
  </si>
  <si>
    <t>D Graeber - Philippe Descola (Collège de France), author of …, 2011 - library.oapen.org</t>
  </si>
  <si>
    <t>E Westermarck - Folklore, 1905 - Taylor &amp; Francis</t>
  </si>
  <si>
    <t>S Kanayama - Caietele Echinox, 2012 - ceeol.com</t>
  </si>
  <si>
    <t>S Maceachern - The Journal of African History, 2004 - cambridge.org</t>
  </si>
  <si>
    <t>J Hamer, I Hamer - Ethnology, 1966 - JSTOR</t>
  </si>
  <si>
    <t>N Naidoo, C Longondjo, M Vrdoljak - 2013 - wrc.org.za</t>
  </si>
  <si>
    <t>P Brock, N Etherington, G Griffiths… - … Evangelists and Questions …, 2015 - brill.com</t>
  </si>
  <si>
    <t>DD Laitin, DC Lattin, JT Watkins IV - 1977 - books.google.com</t>
  </si>
  <si>
    <t>KM George - 1996 - books.google.com</t>
  </si>
  <si>
    <t>A Guttmann - 2004 - books.google.com</t>
  </si>
  <si>
    <t>J Rouch, P Leboutte - Cahiers du Cinéma, 1959 - wikizero.com</t>
  </si>
  <si>
    <t>E Pollard, J Fleisher, S Wynne-Jones - Journal of Maritime Archaeology, 2012 - Springer</t>
  </si>
  <si>
    <t>T Oishi, K Hayashi - 2014 - repository.kulib.kyoto-u.ac.jp</t>
  </si>
  <si>
    <t>S Smeltzer - 2005 - sil-mali.org</t>
  </si>
  <si>
    <t>WM Adams, T Potkanski, JEG Sutton - Geographical Journal, 1994 - JSTOR</t>
  </si>
  <si>
    <t>EV Andesmora, M Muhadiono, I Hilwan - Journal of Tropical Life Science, 2017 - neliti.com</t>
  </si>
  <si>
    <t>FJS Wijsen, R Tanner, RES Tanner - 2002 - books.google.com</t>
  </si>
  <si>
    <t>H Cory - American Anthropologist, 1955 - JSTOR</t>
  </si>
  <si>
    <t>J Abbink - Africa, 2000 - JSTOR</t>
  </si>
  <si>
    <t>D Berliner - The Powerful Presence of the Past, 2011 - brill.com</t>
  </si>
  <si>
    <t>H Beemer - Bantu Studies, 1935 - Taylor &amp; Francis</t>
  </si>
  <si>
    <t>GP Badger - 1852 - books.google.com</t>
  </si>
  <si>
    <t>M Fortes - The Cambridge Journal of Anthropology, 1975 - JSTOR</t>
  </si>
  <si>
    <t>MT Kpoghul - 2009 - 154.68.225.18</t>
  </si>
  <si>
    <t>L PRUSSIN - Housing, Culture, and Design: A …, 1989 - University of Pennsylvania Press</t>
  </si>
  <si>
    <t>FJ Lamp - african arts, 2008 - MIT Press</t>
  </si>
  <si>
    <t>BS Bauer - American Anthropologist, 1996 - search.proquest.com</t>
  </si>
  <si>
    <t>HM Akou - International Journal of Fashion Studies, 2019 - ingentaconnect.com</t>
  </si>
  <si>
    <t>LJ Shaffer - Journal of Ecological Anthropology, 2018 - scholarcommons.usf.edu</t>
  </si>
  <si>
    <t>RPC Gomez - The Southern Literary Journal, 2014 - JSTOR</t>
  </si>
  <si>
    <t>LJ Lucero, K Aoyama, A Cyphers… - Current …, 2003 - journals.uchicago.edu</t>
  </si>
  <si>
    <t>J Abbink - Journal of Ethiopian Studies, 1993 - JSTOR</t>
  </si>
  <si>
    <t>B Van der Goes - Asian folklore studies, 1997 - JSTOR</t>
  </si>
  <si>
    <t>B Taubert, J Pretzsch - … Research for Development, University of Kassel …, 2007 - Citeseer</t>
  </si>
  <si>
    <t>NN Ugbagir, TC Agber - Humanities and Social Sciences, 2015 - article.humanitss.org</t>
  </si>
  <si>
    <t>SM Ritchie, K Tobin, P Hudson, WM Roth… - Science …, 2011 - Wiley Online Library</t>
  </si>
  <si>
    <t>J Abbink - Man, 1993 - JSTOR</t>
  </si>
  <si>
    <t>ST Childs - Archeological Papers of the American …, 1998 - Wiley Online Library</t>
  </si>
  <si>
    <t>JEG Sutton - The Journal of African History, 2002 - cambridge.org</t>
  </si>
  <si>
    <t>D Yetman - 2002 - books.google.com</t>
  </si>
  <si>
    <t>CSRM BAUM - Facts, Fiction, and African Creative Imaginations, 2009 - Routledge</t>
  </si>
  <si>
    <t>J Faris - Sudan Notes and Records, 1968 - JSTOR</t>
  </si>
  <si>
    <t>CP Mushibwe - 2014 - books.google.com</t>
  </si>
  <si>
    <t>M Ombati - International Journal of Modern Anthropology, 2017 - ajol.info</t>
  </si>
  <si>
    <t>JT Ng'asike, BB Swadener - Indigenous Innovation, 2015 - brill.com</t>
  </si>
  <si>
    <t>I Strecker - F. Serzisko und M. Bechhaus-Gest (éd.), Proceedings …, 1988 - Citeseer</t>
  </si>
  <si>
    <t>A Bouman - BOESEN, Élisabeth; MARFAING, Laurence (sous la …, 2007 - books.google.com</t>
  </si>
  <si>
    <t>JW Nunley - African Arts, 1977 - JSTOR</t>
  </si>
  <si>
    <t>ML Varadpande, ML Varadpande - 1987 - books.google.com</t>
  </si>
  <si>
    <t>ME Murimbika - 2006 - core.ac.uk</t>
  </si>
  <si>
    <t>E Shanklin - Journal of volcanology and geothermal research, 1989 - Elsevier</t>
  </si>
  <si>
    <t>CA Kratz - african arts, 2018 - MIT Press</t>
  </si>
  <si>
    <t>E Makward - Griot, 1985 - search.proquest.com</t>
  </si>
  <si>
    <t>A Hoff - The South African Archaeological Bulletin, 1998 - JSTOR</t>
  </si>
  <si>
    <t>JB Peires - 1982 - books.google.com</t>
  </si>
  <si>
    <t>J Lewis - Property and equality, 2005 - books.google.com</t>
  </si>
  <si>
    <t>Y ancl Karanleo</t>
  </si>
  <si>
    <t>O Milburn - The Spring and Autumn Annals of Master Yan, 2016 - brill.com</t>
  </si>
  <si>
    <t>JC Mitchell - 1956 - books.google.com</t>
  </si>
  <si>
    <t>S Luning - Africa, 2007 - JSTOR</t>
  </si>
  <si>
    <t>L Gilad - Cambridge Anthropology, 1982 - JSTOR</t>
  </si>
  <si>
    <t>B See - Kongo Political Culture: The Conceptual Challenge of …, 2000 - books.google.com</t>
  </si>
  <si>
    <t>I Mukhtar - Dirāsāt Kānū, 2003 - Bayero University</t>
  </si>
  <si>
    <t>R Tsirkin-Sadan - East European Jewish Affairs, 2014 - Taylor &amp; Francis</t>
  </si>
  <si>
    <t>C Taine-Cheikh - researchgate.net</t>
  </si>
  <si>
    <t>K Kone - Time in the Black Experience, 1994 - books.google.com</t>
  </si>
  <si>
    <t>F Declich - Journal of Global Slavery, 2020 - brill.com</t>
  </si>
  <si>
    <t>MF Rott - 1984 - JSTOR</t>
  </si>
  <si>
    <t>LI Yuan - Journal of Northeast Normal University (Philosophy …, 2008 - ikorea.ac.kr</t>
  </si>
  <si>
    <t>EJ Krige - Africa, 1968 - cambridge.org</t>
  </si>
  <si>
    <t>https://link.springer.com/article/10.1007/s10531-014-0755-x</t>
  </si>
  <si>
    <t>https://www.jstor.org/stable/661174</t>
  </si>
  <si>
    <t>https://anthrosource.onlinelibrary.wiley.com/doi/abs/10.1525/aa.1976.78.4.02a00030</t>
  </si>
  <si>
    <t>https://www.tandfonline.com/doi/abs/10.1080/17450100802376670</t>
  </si>
  <si>
    <t>https://www.jstor.org/stable/41405806</t>
  </si>
  <si>
    <t>https://books.google.com/books?hl=en&amp;lr=&amp;id=69CrrhfkavkC&amp;oi=fnd&amp;pg=PR9&amp;dq=AFAR+people+rain+ritual&amp;ots=b78zjKBg18&amp;sig=hfCLfE8ETzTyCzwZFXV2NsiuZP8</t>
  </si>
  <si>
    <t>https://books.google.com/books?hl=en&amp;lr=&amp;id=s-mjPEy7-uUC&amp;oi=fnd&amp;pg=PR11&amp;dq=AFIKPO+people+rain+ritual&amp;ots=kjEX0sSp5H&amp;sig=4Hi5BzxJb1Nh94hS5Dj0PWdxRSA</t>
  </si>
  <si>
    <t>https://books.google.com/books?hl=en&amp;lr=&amp;id=APcX1KKHF9wC&amp;oi=fnd&amp;pg=PR9&amp;dq=AFO+people+rain+ritual&amp;ots=91TtiLA7O_&amp;sig=DMSjFJN84Ik26XXblFbsyLEH_bI</t>
  </si>
  <si>
    <t>https://books.google.com/books?hl=en&amp;lr=&amp;id=JRyqfpi5BKcC&amp;oi=fnd&amp;pg=PA3&amp;dq=AHAGGAREN+people+rain+ritual&amp;ots=5fLtTnwWvE&amp;sig=1Vne7fTV5QlODVxK1miCAW5tREg</t>
  </si>
  <si>
    <t>https://www.tandfonline.com/doi/abs/10.1080/03670244.1989.9991071</t>
  </si>
  <si>
    <t>https://books.google.com/books?hl=en&amp;lr=&amp;id=a08owAWb-F8C&amp;oi=fnd&amp;pg=PR9&amp;dq=ALGERIANS+people+rain+ritual&amp;ots=Su8aPKPru8&amp;sig=K7pyXeKqGP95JOI9kdh4Aa3OcNs</t>
  </si>
  <si>
    <t>https://books.google.com/books?hl=en&amp;lr=&amp;id=6dp8EWBQhlYC&amp;oi=fnd&amp;pg=IA2&amp;dq=ALUR+people+rain+ritual&amp;ots=cKkdHxaKvR&amp;sig=kcSWyRaI0vKsqHI_ks2PBycAj6w</t>
  </si>
  <si>
    <t>https://books.google.com/books?hl=en&amp;lr=&amp;id=MdaAdBC-_S4C&amp;oi=fnd&amp;pg=PP9&amp;dq=AMARAR+people+rain+ritual&amp;ots=dPdMrJthcT&amp;sig=qswgTmo5XXVB5npBdSFcGglHnD8</t>
  </si>
  <si>
    <t>https://www.jstor.org/stable/24460601</t>
  </si>
  <si>
    <t>https://helda.helsinki.fi/bitstream/handle/10138/19661/edhinaek.pdf?...1</t>
  </si>
  <si>
    <t>http://www.academia.edu/download/58581902/The_Significance_and_Values_of_Indigenous_Rituals_among_the_Oromo_People.pdf</t>
  </si>
  <si>
    <t>https://www.academia.edu/download/34298467/Mangut-Longtau.pdf</t>
  </si>
  <si>
    <t>http://search.proquest.com/openview/52527e84a5cac8c9b7032a676bbddb98/1?pq-origsite=gscholar&amp;cbl=35901</t>
  </si>
  <si>
    <t>https://books.google.com/books?hl=en&amp;lr=&amp;id=NZHeBQAAQBAJ&amp;oi=fnd&amp;pg=PR7&amp;dq=ANFILLO+people+rain+ritual&amp;ots=20g5086WeJ&amp;sig=Rdhez-CzJnbTT1w6zbmAXbfjn74</t>
  </si>
  <si>
    <t>https://books.google.com/books?hl=en&amp;lr=&amp;id=lb2mnWZ98eIC&amp;oi=fnd&amp;pg=PA53&amp;dq=ANGAS+people+rain+ritual&amp;ots=qNJmS1Uaa8&amp;sig=TZ73hu9o0k9j_jS5ppotrOF_xdo</t>
  </si>
  <si>
    <t>https://books.google.com/books?hl=en&amp;lr=&amp;id=KUKPAQAAQBAJ&amp;oi=fnd&amp;pg=PP1&amp;dq=ANTESSAR+people+rain+ritual&amp;ots=D9dfBowWUy&amp;sig=2glrn-VcBCBmvqkFv68XAuB2y1c</t>
  </si>
  <si>
    <t>https://books.google.com/books?hl=en&amp;lr=&amp;id=GtwzDwAAQBAJ&amp;oi=fnd&amp;pg=PT14&amp;dq=ANUAK+people+rain+ritual&amp;ots=bQb2gg1D9X&amp;sig=F6qtKbPb69C04iVWG1utzbwQtg4</t>
  </si>
  <si>
    <t>https://academicjournals.org/journal/JMPR/article-abstract/CC19F5E25283</t>
  </si>
  <si>
    <t>https://www.nomos-elibrary.de/10.5771/0257-9774-2017-1-153/blessing-the-route-striving-for-peace-and-success-borana-arbore-ritual-gift-exchange-volume-112-2017-issue-1</t>
  </si>
  <si>
    <t>https://books.google.com/books?hl=en&amp;lr=&amp;id=SsW76-CoMXcC&amp;oi=fnd&amp;pg=PR7&amp;dq=ARUSI+people+rain+ritual&amp;ots=XylP3vD_5Y&amp;sig=wXEy_Kos32RzU7QEgXGh8hmnnMk</t>
  </si>
  <si>
    <t>https://books.google.com/books?hl=en&amp;lr=&amp;id=MdaAdBC-_S4C&amp;oi=fnd&amp;pg=PP9&amp;dq=ASBEN+people+rain+ritual&amp;ots=dPdMrJthdU&amp;sig=kFPyJYNk8VfHqDhbukn_mjjyCr4</t>
  </si>
  <si>
    <t>https://books.google.com/books?hl=en&amp;lr=&amp;id=VywrDwAAQBAJ&amp;oi=fnd&amp;pg=PP1&amp;dq=ASHANTI+people+rain+ritual&amp;ots=aRQ1CqbzeE&amp;sig=eRbZO-8rkyb5hT-MSv_vCM5YcHM</t>
  </si>
  <si>
    <t>https://www.jstor.org/stable/10.5325/jafrireli.3.4.0343</t>
  </si>
  <si>
    <t>https://www.utpjournals.press/doi/abs/10.3138/tjt.2789</t>
  </si>
  <si>
    <t>https://books.google.com/books?hl=en&amp;lr=&amp;id=MdaAdBC-_S4C&amp;oi=fnd&amp;pg=PP9&amp;dq=AVIKAM+people+rain+ritual&amp;ots=dPdMrJthdY&amp;sig=T7YbnLyvTQCAx-HJb0j2sq7yjPY</t>
  </si>
  <si>
    <t>https://books.google.com/books?hl=en&amp;lr=&amp;id=MdaAdBC-_S4C&amp;oi=fnd&amp;pg=PP9&amp;dq=AWUNA+people+rain+ritual&amp;ots=dPdMrJti4P&amp;sig=JvSSuxk5Mf_hKf9CtXhYxv_cdCU</t>
  </si>
  <si>
    <t>https://books.google.com/books?hl=en&amp;lr=&amp;id=3LeCDwAAQBAJ&amp;oi=fnd&amp;pg=PA1&amp;dq=AZJER+people+rain+ritual&amp;ots=rOPuCdOaaR&amp;sig=MeZeJbS0EWxGJ4lTFTibcoRGtQg</t>
  </si>
  <si>
    <t>https://www.tandfonline.com/doi/pdf/10.1080/00086495.2008.11672339</t>
  </si>
  <si>
    <t>https://www.jstor.org/stable/594629</t>
  </si>
  <si>
    <t>https://books.google.com/books?hl=en&amp;lr=&amp;id=4Hzm3YtJ_ZAC&amp;oi=fnd&amp;pg=PA227&amp;dq=BACHAMA+people+rain+ritual&amp;ots=KF5f0FKg5r&amp;sig=c6-m2FjLJKGzEBLb0ibh8eg-q2Y</t>
  </si>
  <si>
    <t>https://books.google.com/books?hl=en&amp;lr=&amp;id=gAgkDwAAQBAJ&amp;oi=fnd&amp;pg=PT15&amp;dq=BADITU+people+rain+ritual&amp;ots=_tvQ5PZhob&amp;sig=marhqh9UmParjGztK5opvGlzpLM</t>
  </si>
  <si>
    <t>https://books.google.com/books?hl=en&amp;lr=&amp;id=VKusDgAAQBAJ&amp;oi=fnd&amp;pg=PA241&amp;dq=BAFIA+people+rain+ritual&amp;ots=RqLZcImdWo&amp;sig=WXZwoLtTrC-V7L5WwXT9Q_XX-Sk</t>
  </si>
  <si>
    <t>http://www.jpanafrican.org/docs/vol4no6/4.6-10KilumiRain.pdf</t>
  </si>
  <si>
    <t>https://books.google.com/books?hl=en&amp;lr=&amp;id=MdaAdBC-_S4C&amp;oi=fnd&amp;pg=PP9&amp;dq=BAGIRMI+people+rain+ritual&amp;ots=dPdMrJti4W&amp;sig=jJMW0PJ3i4v6-A2qOX6UssQhyUY</t>
  </si>
  <si>
    <t>https://www.jstor.org/stable/41928340</t>
  </si>
  <si>
    <t>https://www.jstor.org/stable/40462649</t>
  </si>
  <si>
    <t>https://books.google.com/books?hl=en&amp;lr=&amp;id=qWaYtDzMcQoC&amp;oi=fnd&amp;pg=PT7&amp;dq=BAKWE+people+rain+ritual&amp;ots=7hT1RLU2mN&amp;sig=u023TCHzWGhel7pTjj9Ct3QQeOg</t>
  </si>
  <si>
    <t>https://www.jstor.org/stable/4392550</t>
  </si>
  <si>
    <t>https://books.google.com/books?hl=en&amp;lr=&amp;id=yvChLTDa-G0C&amp;oi=fnd&amp;pg=PA7&amp;dq=BALI+people+rain+ritual&amp;ots=0K8AIlLogQ&amp;sig=wcQGFJwIVtZ6cKewypflrWPu6Xg</t>
  </si>
  <si>
    <t>https://books.google.com/books?hl=en&amp;lr=&amp;id=nl4zlJ8zrCAC&amp;oi=fnd&amp;pg=PA9&amp;dq=BAMBARA+people+rain+ritual&amp;ots=Q5WPnjA2Kv&amp;sig=XYOvUIuwPRywXYi4vk1zh-mdxDg</t>
  </si>
  <si>
    <t>https://books.google.com/books?hl=en&amp;lr=&amp;id=HbKqCGdZ7R8C&amp;oi=fnd&amp;pg=PA4&amp;dq=BAMUM+people+rain+ritual&amp;ots=mv_tk9p2xo&amp;sig=VJRvtOnWujaVHwQf2AcQY2tVrOE</t>
  </si>
  <si>
    <t>https://www.tandfonline.com/doi/abs/10.1080/00020185208706887</t>
  </si>
  <si>
    <t>https://books.google.com/books?hl=en&amp;lr=&amp;id=MdaAdBC-_S4C&amp;oi=fnd&amp;pg=PP9&amp;dq=BANEN+people+rain+ritual&amp;ots=dPdMrJti5U&amp;sig=-25S_vszmv9WHqCNZ_wKKzbSbM8</t>
  </si>
  <si>
    <t>https://books.google.com/books?hl=en&amp;lr=&amp;id=ZoAVUnt_qNYC&amp;oi=fnd&amp;pg=PA141&amp;dq=BANYANG+people+rain+ritual&amp;ots=qP0NwZx3vt&amp;sig=8xdwIe09xMa3Wn8ADF6WFbnyXRo</t>
  </si>
  <si>
    <t>http://search.proquest.com/openview/6a2d683c1cb3d6ac6e16d9a37ff7d938/1?pq-origsite=gscholar&amp;cbl=1819511</t>
  </si>
  <si>
    <t>https://books.google.com/books?hl=en&amp;lr=&amp;id=e_hADwAAQBAJ&amp;oi=fnd&amp;pg=PT6&amp;dq=BARABRA+people+rain+ritual&amp;ots=R1LZ8dhGaI&amp;sig=_hr0ua3yAslXkiCiGTpG6ffhSWU</t>
  </si>
  <si>
    <t>https://www.jstor.org/stable/2843631</t>
  </si>
  <si>
    <t>https://books.google.com/books?hl=en&amp;lr=&amp;id=JH-gI4ncuZ4C&amp;oi=fnd&amp;pg=PA5&amp;dq=BASA+people+rain+ritual&amp;ots=V-W1s94Od7&amp;sig=WRK6tfPR77fpILBj6WtggqUVzWo</t>
  </si>
  <si>
    <t>https://books.google.com/books?hl=en&amp;lr=&amp;id=BmcmCwAAQBAJ&amp;oi=fnd&amp;pg=PA59&amp;dq=BASAKOMO+people+rain+ritual&amp;ots=6Rr9qEgAo8&amp;sig=RWRhfnQnbMg_1vQB_Ny1sP1l53c</t>
  </si>
  <si>
    <t>https://books.google.com/books?hl=en&amp;lr=&amp;id=H-SrBAAAQBAJ&amp;oi=fnd&amp;pg=PA108&amp;dq=BASARI+people+rain+ritual&amp;ots=lzLl1P5E2u&amp;sig=AoEY1lHkUkw_z4wNkIOkLXac9OU</t>
  </si>
  <si>
    <t>https://www.journals.uchicago.edu/doi/pdfplus/10.1086/203572</t>
  </si>
  <si>
    <t>http://ethnobotanyjournal.org/index.php/era/article/view/1148</t>
  </si>
  <si>
    <t>https://drum.lib.umd.edu/handle/1903/55</t>
  </si>
  <si>
    <t>https://www.jstor.org/stable/2790299</t>
  </si>
  <si>
    <t>https://onlinelibrary.wiley.com/doi/abs/10.1046/j.1440-172X.2002.00366.x</t>
  </si>
  <si>
    <t>https://link.springer.com/content/pdf/10.1007/s12685-009-0003-6.pdf</t>
  </si>
  <si>
    <t>https://www.cambridge.org/core/journals/africa/article/environment-society-and-the-state-in-western-eritrea/95D07BC49D9FCD7385201943C475DC3C</t>
  </si>
  <si>
    <t>https://books.google.com/books?hl=en&amp;lr=&amp;id=x704cwN-gPkC&amp;oi=fnd&amp;pg=PA6&amp;dq=BERABER+people+rain+ritual&amp;ots=jUXaaVsL7N&amp;sig=Pfdi1JvGaMFg6-DRfYVr-3mtaIc</t>
  </si>
  <si>
    <t>https://www.tandfonline.com/doi/pdf/10.1080/00020187908707542</t>
  </si>
  <si>
    <t>https://brill.com/view/journals/nwig/41/1/article-p141_15.xml</t>
  </si>
  <si>
    <t>https://books.google.com/books?hl=en&amp;lr=&amp;id=ViCFGDuPicUC&amp;oi=fnd&amp;pg=PR11&amp;dq=BIAFADA+people+rain+ritual&amp;ots=K1JAajssye&amp;sig=ZWxDn9w56soZGCYua1ZRfx9CHs0</t>
  </si>
  <si>
    <t>https://books.google.com/books?hl=en&amp;lr=&amp;id=HdcR0J_huBAC&amp;oi=fnd&amp;pg=PP1&amp;dq=BIJOGO+people+rain+ritual&amp;ots=WJDkWcVlCr&amp;sig=PZk8rrUS3vUJY7MscHFHqZZSySk</t>
  </si>
  <si>
    <t>https://books.google.com/books?hl=en&amp;lr=&amp;id=y4V8DwAAQBAJ&amp;oi=fnd&amp;pg=PA87&amp;dq=BIRIFOR+people+rain+ritual&amp;ots=tjo33SSkC4&amp;sig=lea01TYorP3heWgKwPyv_IoSjpY</t>
  </si>
  <si>
    <t>https://link.springer.com/article/10.1023/A:1020953030648</t>
  </si>
  <si>
    <t>https://books.google.com/books?hl=en&amp;lr=&amp;id=e_hADwAAQBAJ&amp;oi=fnd&amp;pg=PT6&amp;dq=BISHARIN+people+rain+ritual&amp;ots=R1LZ8dhGdA&amp;sig=mMo7UuLovaRgpzuLDoolgsvkQfU</t>
  </si>
  <si>
    <t>https://www.mitpressjournals.org/doi/abs/10.1162/afar.2007.40.1.64</t>
  </si>
  <si>
    <t>https://www.jstage.jst.go.jp/article/niloethiopian1993/2001/7/2001_7_1/_article/-char/ja/</t>
  </si>
  <si>
    <t>https://www.academia.edu/download/31749691/Hantgan-Introduction_to_the_Bangime_language_and_speakers.pdf</t>
  </si>
  <si>
    <t>http://search.proquest.com/openview/02413293d7fc3994379e24e2d1483d80/1?pq-origsite=gscholar&amp;cbl=18750&amp;diss=y</t>
  </si>
  <si>
    <t>https://books.google.com/books?hl=en&amp;lr=&amp;id=4Hzm3YtJ_ZAC&amp;oi=fnd&amp;pg=PA215&amp;dq=BOLEWA+people+rain+ritual&amp;ots=KF5f0FKg9r&amp;sig=ugrP883LgbZLMBWkDpazk8mODjs</t>
  </si>
  <si>
    <t>https://books.google.com/books?hl=en&amp;lr=&amp;id=R72-dwcNY-kC&amp;oi=fnd&amp;pg=PT6&amp;dq=BOMBESA+people+rain+ritual&amp;ots=gF1LDb5pX3&amp;sig=Q84-hxEtL4c8rTR-9r-1R_x9hMA</t>
  </si>
  <si>
    <t>https://www.jstor.org/stable/41719404</t>
  </si>
  <si>
    <t>https://books.google.com/books?hl=en&amp;lr=&amp;id=pgoFDZeHhF4C&amp;oi=fnd&amp;pg=PR9&amp;dq=BOZO+people+rain+ritual&amp;ots=9IV74_TlNV&amp;sig=JBW3TCKgho8BLwsGK-OrwENJ4_Y</t>
  </si>
  <si>
    <t>https://brill.com/view/journals/jra/28/1/article-p3_2.xml</t>
  </si>
  <si>
    <t>https://link.springer.com/content/pdf/10.1007/BF00887998.pdf</t>
  </si>
  <si>
    <t>https://hira.hope.ac.uk/id/eprint/2013/2/3023-6350-2-PB%20(5).pdf</t>
  </si>
  <si>
    <t>https://books.google.com/books?hl=en&amp;lr=&amp;id=OjMgAwAAQBAJ&amp;oi=fnd&amp;pg=PA309&amp;dq=BUDUMA+people+rain+ritual&amp;ots=kKrSaxVQcu&amp;sig=NX-0OYV6_tEJYFEmfWo65Uy7tdA</t>
  </si>
  <si>
    <t>https://journals.openedition.org/afriques/1651</t>
  </si>
  <si>
    <t>https://www.jstor.org/stable/2802703</t>
  </si>
  <si>
    <t>https://books.google.com/books?hl=en&amp;lr=&amp;id=cRacAwAAQBAJ&amp;oi=fnd&amp;pg=PP1&amp;dq=BURA+people+rain+ritual&amp;ots=7SC5T01flJ&amp;sig=WTCxdoEwzepygcmcli3xO3Jb2Ns</t>
  </si>
  <si>
    <t>https://books.google.com/books?hl=en&amp;lr=&amp;id=j4QZDgAAQBAJ&amp;oi=fnd&amp;pg=PT15&amp;dq=BURJI+people+rain+ritual&amp;ots=L5PQF6CTaJ&amp;sig=D1fyApFk49GLsMzBNT4NSgiglQw</t>
  </si>
  <si>
    <t>https://www.jstor.org/stable/2799410</t>
  </si>
  <si>
    <t>https://books.google.com/books?hl=en&amp;lr=&amp;id=peQ_IC_CtZQC&amp;oi=fnd&amp;pg=PA355&amp;dq=BWAKA+people+rain+ritual&amp;ots=hko_IPJLva&amp;sig=5RRHpQAfH9P7Ef6sv2KPEdAJhQo</t>
  </si>
  <si>
    <t>http://ir-library.ku.ac.ke/bitstream/handle/123456789/18670/Theatrical%20elements%20in%20nakenyare%20festival%20of%20the%20chamba....pdf?sequence=1</t>
  </si>
  <si>
    <t>https://www.tandfonline.com/doi/abs/10.1080/00438240902844434</t>
  </si>
  <si>
    <t>https://books.google.com/books?hl=en&amp;lr=&amp;id=C8gNDgAAQBAJ&amp;oi=fnd&amp;pg=PT15&amp;dq=CHAWAI+people+rain+ritual&amp;ots=OWgbaf-Fpo&amp;sig=NpOYS6WfQvJU-USMAb7k04522Rc</t>
  </si>
  <si>
    <t>https://www.jstor.org/stable/40341441</t>
  </si>
  <si>
    <t>https://books.google.com/books?hl=en&amp;lr=&amp;id=6MQ-5Elyg2kC&amp;oi=fnd&amp;pg=PT6&amp;dq=DAGOMBA+people+rain+ritual&amp;ots=sUFW4Bb1eh&amp;sig=MVj50v7IItUhUgyRyK1onjkayck</t>
  </si>
  <si>
    <t>https://papers.ssrn.com/sol3/papers.cfm?abstract_id=2868278</t>
  </si>
  <si>
    <t>https://books.google.com/books?hl=en&amp;lr=&amp;id=nnsWhJGkXo8C&amp;oi=fnd&amp;pg=PA41&amp;dq=DAKAKARI+people+rain+ritual&amp;ots=7wWdur3CtI&amp;sig=dqk3T-2E8eRvDTrxy9Y2KO-Qm7A</t>
  </si>
  <si>
    <t>https://www.jstor.org/stable/221359</t>
  </si>
  <si>
    <t>https://books.google.com/books?hl=en&amp;lr=&amp;id=j4QZDgAAQBAJ&amp;oi=fnd&amp;pg=PT15&amp;dq=DARASA+people+rain+ritual&amp;ots=L5PQF6CTbN&amp;sig=cDdVbr2NIWRB820rcAUszrXoOO0</t>
  </si>
  <si>
    <t>https://books.google.com/books?hl=en&amp;lr=&amp;id=MdaAdBC-_S4C&amp;oi=fnd&amp;pg=PP9&amp;dq=DAZA+people+rain+ritual&amp;ots=dPdMrJtiaY&amp;sig=YUtrJMvyN-u7ucsEuhSfr0hEs7A</t>
  </si>
  <si>
    <t>https://anthrosource.onlinelibrary.wiley.com/doi/abs/10.1111/j.1548-1425.2011.01316.x</t>
  </si>
  <si>
    <t>https://books.google.com/books?hl=en&amp;lr=&amp;id=VF4R8rfZ9QkC&amp;oi=fnd&amp;pg=PR9&amp;dq=DERA+people+rain+ritual&amp;ots=loouic0PQn&amp;sig=0Qv4nVb0rn9BUdyDEN-Hz-CW4xI</t>
  </si>
  <si>
    <t>https://brill.com/view/journals/jeaa/3/1/article-p133.xml</t>
  </si>
  <si>
    <t>https://books.google.com/books?hl=en&amp;lr=&amp;id=5jKCMHWzUdMC&amp;oi=fnd&amp;pg=PR7&amp;dq=DIDINGA+people+rain+ritual&amp;ots=U__ZWsOXkv&amp;sig=m3e4-_0kPQH-7QFC0shG-bYJzGw</t>
  </si>
  <si>
    <t>https://academicjournals.org/journal/IJSA/article-abstract/243600B5888</t>
  </si>
  <si>
    <t>https://www.jstor.org/stable/41716839</t>
  </si>
  <si>
    <t>https://www.jstor.org/stable/2801637</t>
  </si>
  <si>
    <t>https://www.jstor.org/stable/1160112</t>
  </si>
  <si>
    <t>https://books.google.com/books?hl=en&amp;lr=&amp;id=h5wJPF7rfgoC&amp;oi=fnd&amp;pg=PA1&amp;dq=DIULA+people+rain+ritual&amp;ots=eUS_4CRLUt&amp;sig=lNsdLKsKur4DpdvUzsxrZdKpFGI</t>
  </si>
  <si>
    <t>https://books.google.com/books?hl=en&amp;lr=&amp;id=JRyqfpi5BKcC&amp;oi=fnd&amp;pg=PA97&amp;dq=DJAFUN+people+rain+ritual&amp;ots=5fLtTnwXuM&amp;sig=dQAe5jhgSJARO9o_U3Ey0kec86o</t>
  </si>
  <si>
    <t>https://www.journals.uchicago.edu/doi/pdfplus/10.1086/203932</t>
  </si>
  <si>
    <t>https://www.tandfonline.com/doi/abs/10.1080/03670244.1996.9991465</t>
  </si>
  <si>
    <t>https://www.jstor.org/stable/24488862</t>
  </si>
  <si>
    <t>http://uir.unisa.ac.za/handle/10500/5268</t>
  </si>
  <si>
    <t>https://books.google.com/books?hl=en&amp;lr=&amp;id=MdaAdBC-_S4C&amp;oi=fnd&amp;pg=PP9&amp;dq=DUALA+people+rain+ritual&amp;ots=dPdMrJticT&amp;sig=gZFmFFa7j6wefgMa2YDmABp38yo</t>
  </si>
  <si>
    <t>https://books.google.com/books?hl=en&amp;lr=&amp;id=aTjrLBJlW2IC&amp;oi=fnd&amp;pg=PP1&amp;dq=DURUMA+people+rain+ritual&amp;ots=-8L3zmWwJR&amp;sig=T9xmUp7CSQv2XtjdYVJY5-WUl50</t>
  </si>
  <si>
    <t>https://books.google.com/books?hl=en&amp;lr=&amp;id=mkOxDwAAQBAJ&amp;oi=fnd&amp;pg=PP7&amp;dq=DZEM+people+rain+ritual&amp;ots=0uxdE3T_Ec&amp;sig=3HA0ob6AyAS4Q0cBqJzAUEudW1I</t>
  </si>
  <si>
    <t>https://books.google.com/books?hl=en&amp;lr=&amp;id=Jqry-httzsgC&amp;oi=fnd&amp;pg=PR9&amp;dq=DZING+people+rain+ritual&amp;ots=UuDkGiIzU7&amp;sig=I7GqXj0K6Bj3XK_l5aXkLUaorBg</t>
  </si>
  <si>
    <t>https://www.researchgate.net/profile/Osakue_Omoera/publication/313616133_A_Survey_of_Some_Ritual_and_Cultural_Plants_of_the_Benins_of_Edo_State/links/58a13a6745851598bab86ddd/A-Survey-of-Some-Ritual-and-Cultural-Plants-of-the-Benins-of-Edo-State</t>
  </si>
  <si>
    <t>http://bibliotheca.uib.no/bitstream/handle/1956/3708/Book_WCI_lowres.pdf?sequence=1&amp;isAllowed=y#page=141</t>
  </si>
  <si>
    <t>https://www.ajol.info/index.php/afrrev/article/view/96676</t>
  </si>
  <si>
    <t>https://books.google.com/books?hl=en&amp;lr=&amp;id=Q6cPhI_3vnYC&amp;oi=fnd&amp;pg=PR7&amp;dq=EKONDA+people+rain+ritual&amp;ots=HJ7XLk98aJ&amp;sig=dauLlTMJiQBMLz4s8gq4IGEsrL0</t>
  </si>
  <si>
    <t>https://books.google.com/books?hl=en&amp;lr=&amp;id=5645QBr8d1gC&amp;oi=fnd&amp;pg=PA295&amp;dq=ESA+people+rain+ritual&amp;ots=NwQQS3wHTa&amp;sig=TIqp-RRGlxs2xgxmzyZckUyhPOE</t>
  </si>
  <si>
    <t>https://books.google.com/books?hl=en&amp;lr=&amp;id=_oQZDgAAQBAJ&amp;oi=fnd&amp;pg=PT16&amp;dq=FAJULU+people+rain+ritual&amp;ots=6ajc_XlLRn&amp;sig=z9lILxM_QXhUHx1JVlFdlk2UDbU</t>
  </si>
  <si>
    <t>https://books.google.com/books?hl=en&amp;lr=&amp;id=nUz8AQAAQBAJ&amp;oi=fnd&amp;pg=PP1&amp;dq=FALASHA+people+rain+ritual&amp;ots=McXhrs0wOM&amp;sig=ZGROkiiMg-EfZTGEZ0vzUNuG260</t>
  </si>
  <si>
    <t>https://books.google.com/books?hl=en&amp;lr=&amp;id=4Hzm3YtJ_ZAC&amp;oi=fnd&amp;pg=PA271&amp;dq=FALI+people+rain+ritual&amp;ots=KF5f0FKget&amp;sig=B9RpobCsswF1W0kNYJKf57Armx0</t>
  </si>
  <si>
    <t>http://en.cnki.com.cn/Article_en/CJFDTotal-ZSDX201004024.htm</t>
  </si>
  <si>
    <t>https://www.jstor.org/stable/779397</t>
  </si>
  <si>
    <t>https://books.google.com/books?hl=en&amp;lr=&amp;id=1oMZDgAAQBAJ&amp;oi=fnd&amp;pg=PT16&amp;dq=FIPA+people+rain+ritual&amp;ots=bW_kWkiV-I&amp;sig=ATQVmWUWunYh3SJZ-DHN72shAcw</t>
  </si>
  <si>
    <t>https://www.jstor.org/stable/1159749</t>
  </si>
  <si>
    <t>http://article.sciencepg.net/pdf/10.11648.j.ajaf.20170505.14.pdf</t>
  </si>
  <si>
    <t>https://books.google.com/books?hl=en&amp;lr=&amp;id=0UNKAwAAQBAJ&amp;oi=fnd&amp;pg=PA5&amp;dq=FUR+people+rain+ritual&amp;ots=2GUpS_HYiP&amp;sig=DQ8R0TBoIX5QIoj953cwv5RKHhE</t>
  </si>
  <si>
    <t>http://search.proquest.com/openview/e4c2b986b198723fa65e9005fd84c47c/1?pq-origsite=gscholar&amp;cbl=35901</t>
  </si>
  <si>
    <t>https://www.jstor.org/stable/768072</t>
  </si>
  <si>
    <t>https://books.google.com/books?hl=en&amp;lr=&amp;id=bHy-DwAAQBAJ&amp;oi=fnd&amp;pg=PR3&amp;dq=GAGU+people+rain+ritual&amp;ots=aIfzGXlHjM&amp;sig=4O_lSnpIQU9q6jQcHwgf1vRD7z0</t>
  </si>
  <si>
    <t>https://vincibueza.wordpress.com/tag/climate-change/</t>
  </si>
  <si>
    <t>https://books.google.com/books?hl=en&amp;lr=&amp;id=xRFqDwAAQBAJ&amp;oi=fnd&amp;pg=PT15&amp;dq=GANDA+people+rain+ritual&amp;ots=pBRh_0CuIZ&amp;sig=WGfMYTtba6-6mXi7A7oqHPxR0Xk</t>
  </si>
  <si>
    <t>https://www.academia.edu/download/47166071/Leopold_-_The_Shaping_of_Men_1983.pdf</t>
  </si>
  <si>
    <t>https://books.google.com/books?hl=en&amp;lr=&amp;id=mcYNDgAAQBAJ&amp;oi=fnd&amp;pg=PT16&amp;dq=GBARI+people+rain+ritual&amp;ots=AAj-ylLJTu&amp;sig=lltICuKaCTkE5dgNiB16iADYHn0</t>
  </si>
  <si>
    <t>https://books.google.com/books?hl=en&amp;lr=&amp;id=34Q_rCMLIVgC&amp;oi=fnd&amp;pg=PA3&amp;dq=GIBE+people+rain+ritual&amp;ots=ZVCn0BYhnA&amp;sig=-Y2r6Y8SRlGMwwEtNQvMwDAsApg</t>
  </si>
  <si>
    <t>https://bioone.org/journals/Journal-of-Ethnobiology/volume-39/issue-3/0278-0771-39.3.337/Ethnobiology-through-Song/0.2993/0278-0771-39.3.337.short</t>
  </si>
  <si>
    <t>https://link.springer.com/content/pdf/10.1007/BF01848696.pdf</t>
  </si>
  <si>
    <t>https://www.jstor.org/stable/4390968</t>
  </si>
  <si>
    <t>https://books.google.com/books?hl=en&amp;lr=&amp;id=eX1SPNo0d7kC&amp;oi=fnd&amp;pg=PR9&amp;dq=GISU+people+rain+ritual&amp;ots=ZTYHJH87zv&amp;sig=4djif0TpsU2xfy7KlbXRd6QL0i8</t>
  </si>
  <si>
    <t>https://www.jstor.org/stable/1158125</t>
  </si>
  <si>
    <t>https://www.jstor.org/stable/179797</t>
  </si>
  <si>
    <t>http://www.elpublishing.org/docs/1/16/ldd16_05.pdf</t>
  </si>
  <si>
    <t>https://books.google.com/books?hl=en&amp;lr=&amp;id=OLvjH7B_bqkC&amp;oi=fnd&amp;pg=PR9&amp;dq=GREYLAND+people+rain+ritual&amp;ots=Vq7cykdr_y&amp;sig=TbruunvREamRXsQ0aYPyLCVsMIY</t>
  </si>
  <si>
    <t>http://www.academia.edu/download/53847028/Arnay_et_al_2017_Natrium.pdf</t>
  </si>
  <si>
    <t>https://books.google.com/books?hl=en&amp;lr=&amp;id=4Hzm3YtJ_ZAC&amp;oi=fnd&amp;pg=PA271&amp;dq=GUDE+people+rain+ritual&amp;ots=KF5f0FKiaq&amp;sig=WfpjmO707FYArrc-RHJHhT5EFFg</t>
  </si>
  <si>
    <t>https://munin.uit.no/handle/10037/2011</t>
  </si>
  <si>
    <t>https://core.ac.uk/download/pdf/145046408.pdf</t>
  </si>
  <si>
    <t>https://books.google.com/books?hl=en&amp;lr=&amp;id=HbKqCGdZ7R8C&amp;oi=fnd&amp;pg=PA4&amp;dq=GURO+people+rain+ritual&amp;ots=mv_tk9p4Br&amp;sig=P85SKapE5ynbrenwEoAtslL_cNo</t>
  </si>
  <si>
    <t>http://ir.jooust.ac.ke/handle/123456789/2780</t>
  </si>
  <si>
    <t>https://www.jstor.org/stable/41716398</t>
  </si>
  <si>
    <t>https://www.jstor.org/stable/2839717</t>
  </si>
  <si>
    <t>https://wesscholar.wesleyan.edu/etd_diss/86/</t>
  </si>
  <si>
    <t>https://books.google.com/books?hl=en&amp;lr=&amp;id=IQ9cAQAAQBAJ&amp;oi=fnd&amp;pg=PA307&amp;dq=HAMMAR+people+rain+ritual&amp;ots=sEhr4yCBZX&amp;sig=yt6wYE6JVHzJOOuHewL3KKpG63A</t>
  </si>
  <si>
    <t>https://books.google.com/books?hl=en&amp;lr=&amp;id=bpE-AAAAcAAJ&amp;oi=fnd&amp;pg=PR3&amp;dq=HAMYAN+people+rain+ritual&amp;ots=KyiS3sbPdJ&amp;sig=qNL5RtPiDHRAdFbC9hHLS2cK-dA</t>
  </si>
  <si>
    <t>https://www.degruyter.com/downloadpdf/j/iabi.1997.27.issue-3/iabi.1997.27.3.198/iabi.1997.27.3.198.xml</t>
  </si>
  <si>
    <t>https://www.researchgate.net/profile/Kamanzi_Adalbertus/publication/298770032_Connectedness_in_evolution_The_discourse_of_modernity_on_the_ecosophy_of_the_Haya_people_in_Tanzania/links/56eacb7708ae9dcdd82a338e/Connectedness-in-evolution-The-discourse-of-modernity-on-the-ecosophy-of-the-Haya-people-in-Tanzania.pdf</t>
  </si>
  <si>
    <t>https://www.journals.uchicago.edu/doi/pdfplus/10.1086/369975</t>
  </si>
  <si>
    <t>https://books.google.com/books?hl=en&amp;lr=&amp;id=e_hADwAAQBAJ&amp;oi=fnd&amp;pg=PT6&amp;dq=HEMAT+people+rain+ritual&amp;ots=R1LZ8dhIfH&amp;sig=_us3cOs8eoiVMFHhxZCoVyVKmk4</t>
  </si>
  <si>
    <t>https://en.wikiredia.com/wiki/Aawambo_people</t>
  </si>
  <si>
    <t>https://books.google.com/books?hl=en&amp;lr=&amp;id=maWAAAAAQBAJ&amp;oi=fnd&amp;pg=PP1&amp;dq=HILLSUK+people+rain+ritual&amp;ots=r5MCYB8Byh&amp;sig=yUOeJL1Biarwcsf29zg5wus3Ynw</t>
  </si>
  <si>
    <t>https://books.google.com/books?hl=en&amp;lr=&amp;id=JH-gI4ncuZ4C&amp;oi=fnd&amp;pg=PA5&amp;dq=HONA+people+rain+ritual&amp;ots=V-W1s94Qhf&amp;sig=U15ngBkFpIDvKxRjYZmVc1uy61A</t>
  </si>
  <si>
    <t>https://books.google.com/books?hl=en&amp;lr=&amp;id=br775uirFl4C&amp;oi=fnd&amp;pg=PR15&amp;dq=HUNDE+people+rain+ritual&amp;ots=faC-JIEOeN&amp;sig=5pVhAVBq5WqPMW_WjTy1_ZSVMPU</t>
  </si>
  <si>
    <t>https://brill.com/view/journals/jra/13/3/article-p161_1.xml</t>
  </si>
  <si>
    <t>https://anthrosource.onlinelibrary.wiley.com/doi/abs/10.1525/ae.1997.24.1.170</t>
  </si>
  <si>
    <t>https://books.google.com/books?hl=en&amp;lr=&amp;id=JRyqfpi5BKcC&amp;oi=fnd&amp;pg=PA3&amp;dq=IFORA+people+rain+ritual&amp;ots=5fLtTnwZuI&amp;sig=DWr9M1h-6NbGlU5865XgH-JqkxY</t>
  </si>
  <si>
    <t>https://escholarship.org/uc/item/99c4w9qn</t>
  </si>
  <si>
    <t>https://www.cambridge.org/core/journals/africa/article/rainshrines-of-the-plateau-tonga-of-northern-rhodesia/AB8B176062C1EA4776089353698E07D7</t>
  </si>
  <si>
    <t>https://www.jstor.org/stable/3034767</t>
  </si>
  <si>
    <t>https://books.google.com/books?hl=en&amp;lr=&amp;id=7Uj8CAAAQBAJ&amp;oi=fnd&amp;pg=PA112&amp;dq=ISALA+people+rain+ritual&amp;ots=SRP60T8Slu&amp;sig=Q0ci24UK9z0GuXKruJSh5I5MEDI</t>
  </si>
  <si>
    <t>https://www.tandfonline.com/doi/abs/10.1080/09720073.2010.11891168</t>
  </si>
  <si>
    <t>https://www.tandfonline.com/doi/abs/10.1080/03056240008704440</t>
  </si>
  <si>
    <t>http://www.scielo.org.za/scielo.php?script=sci_arttext&amp;pid=S1011-76012015000200007</t>
  </si>
  <si>
    <t>https://books.google.com/books?hl=en&amp;lr=&amp;id=GRBqDwAAQBAJ&amp;oi=fnd&amp;pg=PT14&amp;dq=JANJERO+people+rain+ritual&amp;ots=ZecP8Eg2YG&amp;sig=GtyWHXBmBl3Z7id6m9A4sKTreOI</t>
  </si>
  <si>
    <t>http://etheses.dur.ac.uk/11112/</t>
  </si>
  <si>
    <t>https://scholarworks.umass.edu/cgi/viewcontent.cgi?article=1006&amp;context=anthro_res_rpt15</t>
  </si>
  <si>
    <t>https://www.jstor.org/stable/40864526</t>
  </si>
  <si>
    <t>https://cgspace.cgiar.org/bitstream/handle/10568/675/?sequence=1</t>
  </si>
  <si>
    <t>https://journal.fi/ar/article/view/70428</t>
  </si>
  <si>
    <t>https://www.jstor.org/stable/1158201</t>
  </si>
  <si>
    <t>https://www.jstor.org/stable/40459139</t>
  </si>
  <si>
    <t>https://books.google.com/books?hl=en&amp;lr=&amp;id=WahTAQAAQBAJ&amp;oi=fnd&amp;pg=PA187&amp;dq=KABABISH+people+rain+ritual&amp;ots=Nbjq4sYbsv&amp;sig=fNhdhyvt5jaf-RyddESNkqZ9gLk</t>
  </si>
  <si>
    <t>https://books.google.com/books?hl=en&amp;lr=&amp;id=50m6mkIt_moC&amp;oi=fnd&amp;pg=PA64&amp;dq=KABRE+people+rain+ritual&amp;ots=ZJlWugKrTx&amp;sig=QBzXXfYtWqeG_7mxdXYmlHew4bo</t>
  </si>
  <si>
    <t>https://link.springer.com/chapter/10.1007/978-1-349-20869-2_15</t>
  </si>
  <si>
    <t>https://books.google.com/books?hl=en&amp;lr=&amp;id=vxXvi8WhrrMC&amp;oi=fnd&amp;pg=PP1&amp;dq=KADARA+people+rain+ritual&amp;ots=ZhNHq9YKpk&amp;sig=02XTT16DHMsrvtu03f-KZNUbYRU</t>
  </si>
  <si>
    <t>https://brill.com/view/journals/jaa/8/1/article-p43_7.xml</t>
  </si>
  <si>
    <t>https://www.jstor.org/stable/182347</t>
  </si>
  <si>
    <t>https://www.jstor.org/stable/41716827</t>
  </si>
  <si>
    <t>http://citeseerx.ist.psu.edu/viewdoc/download?doi=10.1.1.969.9953&amp;rep=rep1&amp;type=pdf</t>
  </si>
  <si>
    <t>https://www.ideals.illinois.edu/handle/2142/95537</t>
  </si>
  <si>
    <t>https://books.google.com/books?hl=en&amp;lr=&amp;id=MdaAdBC-_S4C&amp;oi=fnd&amp;pg=PP9&amp;dq=KANEMBU+people+rain+ritual&amp;ots=dPdMrJtkdX&amp;sig=Dd0zzcqvBJKokC_SXngs9cjobkk</t>
  </si>
  <si>
    <t>https://books.google.com/books?hl=en&amp;lr=&amp;id=Y51pAgAAQBAJ&amp;oi=fnd&amp;pg=PP1&amp;dq=KANURI+people+rain+ritual&amp;ots=MJMOAVkdtT&amp;sig=3bDl4H9gIJ_vLCUitFmHiu7dn5g</t>
  </si>
  <si>
    <t>https://books.google.com/books?hl=en&amp;lr=&amp;id=VywrDwAAQBAJ&amp;oi=fnd&amp;pg=PP1&amp;dq=KAONDE+people+rain+ritual&amp;ots=aRQ1CqbD5y&amp;sig=O_2hp96ZZx0EFOxHAYRbc8atgSY</t>
  </si>
  <si>
    <t>https://books.google.com/books?hl=en&amp;lr=&amp;id=Y51pAgAAQBAJ&amp;oi=fnd&amp;pg=PP1&amp;dq=KAPSIKI+people+rain+ritual&amp;ots=MJMOAVkekK&amp;sig=bo8a5sp4FjI5UmZpBN7C9DX-ZVU</t>
  </si>
  <si>
    <t>https://minpaku.repo.nii.ac.jp/?action=repository_action_common_download&amp;item_id=2968&amp;item_no=1&amp;attribute_id=18&amp;file_no=1</t>
  </si>
  <si>
    <t>https://books.google.com/books?hl=en&amp;lr=&amp;id=e_hADwAAQBAJ&amp;oi=fnd&amp;pg=PT6&amp;dq=KAREKARE+people+rain+ritual&amp;ots=R1LZ8dhJ9C&amp;sig=aULsIwripsg-Iy2Ftpk9iM5KNls</t>
  </si>
  <si>
    <t>https://journals.openedition.org/jda/5027</t>
  </si>
  <si>
    <t>https://www.researchgate.net/profile/Joseph_Gray2/publication/228580573_A_corrected_ethnographic_atlas/links/02e7e532c4332e37b9000000.pdf</t>
  </si>
  <si>
    <t>https://books.google.com/books?hl=en&amp;lr=&amp;id=C8gNDgAAQBAJ&amp;oi=fnd&amp;pg=PT15&amp;dq=KATAB+people+rain+ritual&amp;ots=OWgbaf-Ijs&amp;sig=u2kNemeUTAJB_Ml88cEQymFuTjI</t>
  </si>
  <si>
    <t>https://www.academia.edu/download/36391367/1._Clothing_the_Suomussalmi-2.pdf</t>
  </si>
  <si>
    <t>https://onlinelibrary.wiley.com/doi/abs/10.1002/gea.21430</t>
  </si>
  <si>
    <t>https://books.google.com/books?hl=en&amp;lr=&amp;id=m0dalboHfXgC&amp;oi=fnd&amp;pg=PR10&amp;dq=KEREWE+people+rain+ritual&amp;ots=CCz75ZjNA4&amp;sig=qZktbtYziaSDedlIzbBbWHyhNL8</t>
  </si>
  <si>
    <t>http://search.proquest.com/openview/dfa1b7132ed1179454817867ba8a1b4b/1?pq-origsite=gscholar&amp;cbl=18750&amp;diss=y</t>
  </si>
  <si>
    <t>https://www.jstor.org/stable/20065777</t>
  </si>
  <si>
    <t>https://books.google.com/books?hl=en&amp;lr=&amp;id=aowDsPo5aG8C&amp;oi=fnd&amp;pg=PA7&amp;dq=KIPSIGIS+people+rain+ritual&amp;ots=Xg3bpmGdu8&amp;sig=fyMxOX2aAsm7pyn-1XMKrIjewtk</t>
  </si>
  <si>
    <t>https://read.dukeupress.edu/hahr/article-abstract/99/3/431/139141</t>
  </si>
  <si>
    <t>http://www.porostudiesassociation.org/tag/kissi-art/</t>
  </si>
  <si>
    <t>https://aiatsis.gov.au/sites/default/files/docs/collections/language_bibs/arrernte_aranda_rare.pdf</t>
  </si>
  <si>
    <t>https://core.ac.uk/download/pdf/39664558.pdf</t>
  </si>
  <si>
    <t>https://www.jstor.org/stable/41716283</t>
  </si>
  <si>
    <t>https://www.jstor.org/stable/25757709</t>
  </si>
  <si>
    <t>https://books.google.com/books?hl=en&amp;lr=&amp;id=br775uirFl4C&amp;oi=fnd&amp;pg=PR15&amp;dq=KONJO+people+rain+ritual&amp;ots=faC-JIEP8T&amp;sig=8Wqfqke5Zq9ugZrBz4upF_eTSQ8</t>
  </si>
  <si>
    <t>https://www.jstor.org/stable/40467332</t>
  </si>
  <si>
    <t>https://books.google.com/books?hl=en&amp;lr=&amp;id=WKj__YqTU4AC&amp;oi=fnd&amp;pg=PA169&amp;dq=KONSO+people+rain+ritual&amp;ots=tWOOF3RCnW&amp;sig=GZH76lNYAKbC5zEy4QFbN7aqk1E</t>
  </si>
  <si>
    <t>https://books.google.com/books?hl=en&amp;lr=&amp;id=W1A4i1RvXBEC&amp;oi=fnd&amp;pg=PR9&amp;dq=KORANKO+people+rain+ritual&amp;ots=5L_pUdf6zs&amp;sig=TA0h1eTD54nTcy28b_L_tXk1ikA</t>
  </si>
  <si>
    <t>https://books.google.com/books?hl=en&amp;lr=&amp;id=4W31wudbpF4C&amp;oi=fnd&amp;pg=PP10&amp;dq=KORO+people+rain+ritual&amp;ots=fQ3c-7iges&amp;sig=Wh_y1KfaqG48aDMS_o5JzlwHm0M</t>
  </si>
  <si>
    <t>https://books.google.com/books?hl=en&amp;lr=&amp;id=5fxTBAAAQBAJ&amp;oi=fnd&amp;pg=PA34&amp;dq=KORONGO+people+rain+ritual&amp;ots=lmj3Hg7isW&amp;sig=BKAAKb-34QRpsuFwRlFmVkrlBls</t>
  </si>
  <si>
    <t>https://books.google.com/books?hl=en&amp;lr=&amp;id=d3WH9Tf_uWoC&amp;oi=fnd&amp;pg=PA6&amp;dq=KOTA+people+rain+ritual&amp;ots=KGjJkt9ref&amp;sig=jLjt26jRXO9Lyg7IA7P490m7lUE</t>
  </si>
  <si>
    <t>https://rgs-ibg.onlinelibrary.wiley.com/doi/abs/10.1111/j.1475-4959.2006.00216.x</t>
  </si>
  <si>
    <t>https://www.journals.uchicago.edu/doi/pdfplus/10.1086/soutjanth.5.3.3628503</t>
  </si>
  <si>
    <t>https://www.jstor.org/stable/23492180</t>
  </si>
  <si>
    <t>https://www.jstor.org/stable/pdf/j.ctt24h7vj.10.pdf</t>
  </si>
  <si>
    <t>https://books.google.com/books?hl=en&amp;lr=&amp;id=sMoLhNQ9KRoC&amp;oi=fnd&amp;pg=PA359&amp;dq=KUBA+people+rain+ritual&amp;ots=3C26pyfXg0&amp;sig=skTfhO8c-81w_zoUoMhygSu3Da0</t>
  </si>
  <si>
    <t>https://books.google.com/books?hl=en&amp;lr=&amp;id=6dp8EWBQhlYC&amp;oi=fnd&amp;pg=IA2&amp;dq=KUKU+people+rain+ritual&amp;ots=cKkdHxaOpV&amp;sig=tBFFGwh4wSTLI150SC4-Jg7Dvfc</t>
  </si>
  <si>
    <t>https://books.google.com/books?hl=en&amp;lr=&amp;id=MdaAdBC-_S4C&amp;oi=fnd&amp;pg=PP9&amp;dq=KUKURUKU+people+rain+ritual&amp;ots=dPdMrJtl6X&amp;sig=RyE5iLohoXwB2dSEo4KkbPTDHDQ</t>
  </si>
  <si>
    <t>https://books.google.com/books?hl=en&amp;lr=&amp;id=MdaAdBC-_S4C&amp;oi=fnd&amp;pg=PP9&amp;dq=KULANGO+people+rain+ritual&amp;ots=dPdMrJtl6X&amp;sig=RyE5iLohoXwB2dSEo4KkbPTDHDQ</t>
  </si>
  <si>
    <t>https://books.google.com/books?hl=en&amp;lr=&amp;id=oVrGDwAAQBAJ&amp;oi=fnd&amp;pg=PR2&amp;dq=KUMU+people+rain+ritual&amp;ots=OUJ-LpgrF6&amp;sig=Wo3KH-fvCr-wq1-WsBlg1N6VCyQ</t>
  </si>
  <si>
    <t>http://14.139.40.199/bitstream/123456789/38856/1/Unit-4.pdf</t>
  </si>
  <si>
    <t>https://books.google.com/books?hl=en&amp;lr=&amp;id=x9uAPeAmSj0C&amp;oi=fnd&amp;pg=PR5&amp;dq=KUNG+people+rain+ritual&amp;ots=mYjjALTs3F&amp;sig=l69ZGsEv76Wbvp1-rsjY4eZ6fg8</t>
  </si>
  <si>
    <t>https://www.jstor.org/stable/43652755</t>
  </si>
  <si>
    <t>https://books.google.com/books?hl=en&amp;lr=&amp;id=WvKM_n_aKcQC&amp;oi=fnd&amp;pg=PR7&amp;dq=KURAMA+people+rain+ritual&amp;ots=4E7P_pMAgf&amp;sig=byrlKSAb-pM5hzxD2644z3CuuEM</t>
  </si>
  <si>
    <t>https://www.journals.uchicago.edu/doi/abs/10.1086/jar.59.1.3631443</t>
  </si>
  <si>
    <t>https://gupea.ub.gu.se/handle/2077/25895</t>
  </si>
  <si>
    <t>https://www.jstor.org/stable/2843831</t>
  </si>
  <si>
    <t>https://scholarspace.manoa.hawaii.edu/handle/10125/7071</t>
  </si>
  <si>
    <t>https://www.ramsar.org/sites/default/files/2017-06-28_arab_states_report_web.pdf</t>
  </si>
  <si>
    <t>https://www.jstor.org/stable/715916</t>
  </si>
  <si>
    <t>https://books.google.com/books?hl=en&amp;lr=&amp;id=2w1W_HMOCnQC&amp;oi=fnd&amp;pg=PR7&amp;dq=LALIA+people+rain+ritual&amp;ots=JYuM5MfKGp&amp;sig=SvVRRZ_djmozINlJhcQgSGXHOfY</t>
  </si>
  <si>
    <t>https://books.google.com/books?hl=en&amp;lr=&amp;id=9blcDwAAQBAJ&amp;oi=fnd&amp;pg=PP1&amp;dq=LAMBA+people+rain+ritual&amp;ots=KWiSMVQ5Az&amp;sig=SaFWlw2Soy-rXdTcRnL6V9AE7LA</t>
  </si>
  <si>
    <t>https://books.google.com/books?hl=en&amp;lr=&amp;id=pzrywnLP_6IC&amp;oi=fnd&amp;pg=PR9&amp;dq=LANGO+people+rain+ritual&amp;ots=_8QW3y7zex&amp;sig=9yuilhI0VU3cuE1mph2-Rq0ep4I</t>
  </si>
  <si>
    <t>https://www.jstor.org/stable/44791009</t>
  </si>
  <si>
    <t>https://books.google.com/books?hl=en&amp;lr=&amp;id=myLOFYZ4dQ0C&amp;oi=fnd&amp;pg=PA123&amp;dq=LELE+people+rain+ritual&amp;ots=Ly3ui-GzGS&amp;sig=w8gbyL1MkurH-PLTPq7758CZMEU</t>
  </si>
  <si>
    <t>https://onlinelibrary.wiley.com/doi/abs/10.1002/ajpa.1330780402</t>
  </si>
  <si>
    <t>https://www.jstor.org/stable/182237</t>
  </si>
  <si>
    <t>https://digitalcommons.andrews.edu/dissertations/1572/</t>
  </si>
  <si>
    <t>https://books.google.com/books?hl=en&amp;lr=&amp;id=6dp8EWBQhlYC&amp;oi=fnd&amp;pg=IA2&amp;dq=LOGO+people+rain+ritual&amp;ots=cKkdHxaOrX&amp;sig=9HsTfQyJeF8zj7ruIyfvYojWq4s</t>
  </si>
  <si>
    <t>http://ulspace.ul.ac.za/bitstream/handle/10386/855/letsoalo_nm_2009.pdf?sequence=1</t>
  </si>
  <si>
    <t>http://journal.nileuniversity.edu.ng/index.php/NileJES/article/view/142</t>
  </si>
  <si>
    <t>https://brill.com/view/journals/jra/20/1/article-p2_2.xml</t>
  </si>
  <si>
    <t>https://www.tandfonline.com/doi/pdf/10.1080/00020188808707685</t>
  </si>
  <si>
    <t>https://books.google.com/books?hl=en&amp;lr=&amp;id=3J7nAAAAIAAJ&amp;oi=fnd&amp;pg=PA124&amp;dq=LUCHAZI+people+rain+ritual&amp;ots=O83P43NUwA&amp;sig=PVgFrJyeluS2ZJ95BuzkfPX2_iE</t>
  </si>
  <si>
    <t>https://books.google.com/books?hl=en&amp;lr=&amp;id=78gecnM8SKgC&amp;oi=fnd&amp;pg=PA73&amp;dq=LUGBARA+people+rain+ritual&amp;ots=JxdrSuJgl_&amp;sig=mECgNQv5dg9Y56r90-Jv_C6KgNI</t>
  </si>
  <si>
    <t>https://www.utpjournals.press/doi/pdf/10.3138/uram.6.1.4</t>
  </si>
  <si>
    <t>https://books.google.com/books?hl=en&amp;lr=&amp;id=e_hADwAAQBAJ&amp;oi=fnd&amp;pg=PT6&amp;dq=LUIMBE+people+rain+ritual&amp;ots=R1LZ8dhJeJ&amp;sig=zHQ4vlH1q2zHwQSOVmAQrHc4SVY</t>
  </si>
  <si>
    <t>https://books.google.com/books?hl=en&amp;lr=&amp;id=MR4uDwAAQBAJ&amp;oi=fnd&amp;pg=PT9&amp;dq=LULUA+people+rain+ritual&amp;ots=C8ff_B5nZq&amp;sig=TlocGCmglnLORZdaZg9BuOUdCTU</t>
  </si>
  <si>
    <t>http://search.proquest.com/openview/293e656d687f6e3db0e03eaddb4ba7d8/1?pq-origsite=gscholar&amp;cbl=1596357</t>
  </si>
  <si>
    <t>https://books.google.com/books?hl=en&amp;lr=&amp;id=3J7nAAAAIAAJ&amp;oi=fnd&amp;pg=PA124&amp;dq=LUVALE+people+rain+ritual&amp;ots=O83P43NUxv&amp;sig=4KpEq57IB8sDK4GtGy1Pytg5RyM</t>
  </si>
  <si>
    <t>https://www.journals.uchicago.edu/doi/pdfplus/10.1086/RESv21n1ms20166841</t>
  </si>
  <si>
    <t>https://www.jstor.org/stable/40459135</t>
  </si>
  <si>
    <t>https://journals.sagepub.com/doi/pdf/10.1177/006996683017001003</t>
  </si>
  <si>
    <t>https://books.google.com/books?hl=en&amp;lr=&amp;id=6dp8EWBQhlYC&amp;oi=fnd&amp;pg=IA2&amp;dq=MADI+people+rain+ritual&amp;ots=cKkdHxaOtT&amp;sig=Ms5Ek69H_LHXW7PxUjymeENbZ6A</t>
  </si>
  <si>
    <t>http://www.academia.edu/download/38389025/B047209012.pdf</t>
  </si>
  <si>
    <t>http://41.78.64.25/handle/20.500.12661/1936</t>
  </si>
  <si>
    <t>https://books.google.com/books?hl=en&amp;lr=&amp;id=R6u6YGrzku0C&amp;oi=fnd&amp;pg=PR9&amp;dq=MAKUA+people+rain+ritual&amp;ots=-Q0wORUPCn&amp;sig=HPJJgT4Qt9E13VeaHfevCfV9EVQ</t>
  </si>
  <si>
    <t>https://books.google.com/books?hl=en&amp;lr=&amp;id=d5gxx1cZAKgC&amp;oi=fnd&amp;pg=PA83&amp;dq=MALINKE+people+rain+ritual&amp;ots=nphEAjeXfA&amp;sig=SFPEeYLwNIsiILWOCgTGc8p9Z0w</t>
  </si>
  <si>
    <t>https://www.jstor.org/stable/2803595</t>
  </si>
  <si>
    <t>http://librarynet.zefat.ac.il/portal/NewDBInfo/CDROMs/Asa/03/3turner.pdf</t>
  </si>
  <si>
    <t>https://journals.sagepub.com/doi/pdf/10.1177/0920203X9601100212</t>
  </si>
  <si>
    <t>https://scholarworks.iu.edu/dspace/bitstream/handle/2022/21947/Final%20manuscript.pdf?sequence=1</t>
  </si>
  <si>
    <t>https://books.google.com/books?hl=en&amp;lr=&amp;id=OowVCgAAQBAJ&amp;oi=fnd&amp;pg=PA51&amp;dq=MASA+people+rain+ritual&amp;ots=7EFaNS3aQN&amp;sig=QxnKOmLZSbzqxWOScZCLpO-cn6g</t>
  </si>
  <si>
    <t>https://books.google.com/books?hl=en&amp;lr=&amp;id=xRFqDwAAQBAJ&amp;oi=fnd&amp;pg=PT15&amp;dq=MASAI+people+rain+ritual&amp;ots=pBRh_0CwPZ&amp;sig=p8nB2KI0rIWA3MQHOEnY6Xn7DiU</t>
  </si>
  <si>
    <t>https://www.cambridge.org/core/journals/africa/article/les-bases-de-lorganisation-sociale-chez-les-mouktele-nordcameroun-structures-lignageres-et-mariage-par-bernard-juillerat-paris-inst-dethnol-1971-pp-v-271-bibl-ill-cartes-f50/74824E391F7E2FE94695C783EAC2B8C9</t>
  </si>
  <si>
    <t>https://books.google.com/books?hl=en&amp;lr=&amp;id=br775uirFl4C&amp;oi=fnd&amp;pg=PR15&amp;dq=MBALA+people+rain+ritual&amp;ots=faC-JIEPeV&amp;sig=6J0xDgPXqVmt7To33h2GiyUtOzA</t>
  </si>
  <si>
    <t>https://books.google.com/books?hl=en&amp;lr=&amp;id=e_hADwAAQBAJ&amp;oi=fnd&amp;pg=PT6&amp;dq=MBANDJA+people+rain+ritual&amp;ots=R1LZ8dhJgJ&amp;sig=Lnmfwz1Evfoz-hQ1AGgjQZsYiy8</t>
  </si>
  <si>
    <t>https://www.jstor.org/stable/1158232</t>
  </si>
  <si>
    <t>https://books.google.com/books?hl=en&amp;lr=&amp;id=vE85zkFdURQC&amp;oi=fnd&amp;pg=PA301&amp;dq=MBUM+people+rain+ritual&amp;ots=81EQc5TRDC&amp;sig=3c14xaYuAoPAFROr60F5aaV-bG4</t>
  </si>
  <si>
    <t>https://books.google.com/books?hl=en&amp;lr=&amp;id=SAaGCwAAQBAJ&amp;oi=fnd&amp;pg=PA36&amp;dq=MBUTI+people+rain+ritual&amp;ots=7oVhYEu2Qk&amp;sig=DgNaQ2aii3Wgov7HDEu3vdBPOvs</t>
  </si>
  <si>
    <t>https://books.google.com/books?hl=en&amp;lr=&amp;id=eTUpo9lH-fYC&amp;oi=fnd&amp;pg=PR10&amp;dq=MEBAN+people+rain+ritual&amp;ots=Mgr-Xsvvs_&amp;sig=gIJ_FgE5zRLvluI64Kyfjyc3hdE</t>
  </si>
  <si>
    <t>https://journals.sagepub.com/doi/pdf/10.1111/j.1467-954X.1948.tb02277.x</t>
  </si>
  <si>
    <t>https://books.google.com/books?hl=en&amp;lr=&amp;id=5fxTBAAAQBAJ&amp;oi=fnd&amp;pg=PA34&amp;dq=MESAKIN+people+rain+ritual&amp;ots=lmj3Hg7jy-&amp;sig=P1zy9h2aPxyC5MnuPINahItNSJc</t>
  </si>
  <si>
    <t>https://www.jstor.org/stable/41715630</t>
  </si>
  <si>
    <t>https://www.academia.edu/download/35418029/Rock_Gongs_from_the_Nile_Third_Nyma_Akoma.pdf</t>
  </si>
  <si>
    <t>https://books.google.com/books?hl=en&amp;lr=&amp;id=hfYWAAAAQBAJ&amp;oi=fnd&amp;pg=PT5&amp;dq=MINIANKA+people+rain+ritual&amp;ots=c0jQPMT7B-&amp;sig=-RkAiokgxy-qehAx6C2QSy7dFDA</t>
  </si>
  <si>
    <t>https://www.jstor.org/stable/23817281</t>
  </si>
  <si>
    <t>https://www.jstor.org/stable/26308130</t>
  </si>
  <si>
    <t>https://www.ncbi.nlm.nih.gov/pmc/articles/PMC6100022/</t>
  </si>
  <si>
    <t>https://link.springer.com/content/pdf/10.1007/BF00179769.pdf</t>
  </si>
  <si>
    <t>http://www.academia.edu/download/58132070/PUBLI..pdf</t>
  </si>
  <si>
    <t>https://books.google.com/books?hl=en&amp;lr=&amp;id=6dp8EWBQhlYC&amp;oi=fnd&amp;pg=IA2&amp;dq=MORU+people+rain+ritual&amp;ots=cKkdHxaPwQ&amp;sig=WiMBRTD5vYJOQZRW8Sq6-iUW5hM</t>
  </si>
  <si>
    <t>https://www.tandfonline.com/doi/abs/10.2752/155280107X211430</t>
  </si>
  <si>
    <t>https://www.mitpressjournals.org/doi/pdf/10.1162/afar.2011.44.3.16</t>
  </si>
  <si>
    <t>https://www.jstor.org/stable/3337735</t>
  </si>
  <si>
    <t>https://online.ucpress.edu/jsah/article/33/3/183/56797</t>
  </si>
  <si>
    <t>https://books.google.com/books?hl=en&amp;lr=&amp;id=MG-CDwAAQBAJ&amp;oi=fnd&amp;pg=PT7&amp;dq=MUTAIR+people+rain+ritual&amp;ots=jzcABN4CEG&amp;sig=1bgqOpOpHcXTeCmYo7GDgpQBBFw</t>
  </si>
  <si>
    <t>https://books.google.com/books?hl=en&amp;lr=&amp;id=vf4TBwAAQBAJ&amp;oi=fnd&amp;pg=PP1&amp;dq=MZAB+people+rain+ritual&amp;ots=HQPK74Pswm&amp;sig=kkL604SHIU4hbjwkMAcKIaVNONk</t>
  </si>
  <si>
    <t>https://books.google.com/books?hl=en&amp;lr=&amp;id=Rs4eAgAAQBAJ&amp;oi=fnd&amp;pg=PT21&amp;dq=NAIL+people+rain+ritual&amp;ots=rol-_631Ci&amp;sig=beSinIC8ZGNft9FzwMQPzQCw6JM</t>
  </si>
  <si>
    <t>https://journals.sagepub.com/doi/pdf/10.1177/0308275X9401400304</t>
  </si>
  <si>
    <t>https://www.sciencedirect.com/science/article/pii/S0378874107006393</t>
  </si>
  <si>
    <t>https://www.jstor.org/stable/3773072</t>
  </si>
  <si>
    <t>http://ukzn-dspace.ukzn.ac.za/handle/10413/15159</t>
  </si>
  <si>
    <t>https://books.google.com/books?hl=en&amp;lr=&amp;id=9blcDwAAQBAJ&amp;oi=fnd&amp;pg=PP1&amp;dq=NDEMBU+people+rain+ritual&amp;ots=KWiSMVRZwF&amp;sig=tRagdETrLu8Dr_9peE4-3YtQv2M</t>
  </si>
  <si>
    <t>https://www.sciencedirect.com/science/article/pii/S0014292119302235</t>
  </si>
  <si>
    <t>https://books.google.com/books?hl=en&amp;lr=&amp;id=E5fGLOd9XnoC&amp;oi=fnd&amp;pg=PP1&amp;dq=NDOKO+people+rain+ritual&amp;ots=GxdTsn7Iu6&amp;sig=GiKtS6VGhYoiSaaorLo5SFKKNEI</t>
  </si>
  <si>
    <t>https://scholar.google.com/citations?user=NjHhXWEAAAAJ&amp;hl=en&amp;oi=sra</t>
  </si>
  <si>
    <t>https://books.google.com/books?hl=en&amp;lr=&amp;id=-spRAQAAIAAJ&amp;oi=fnd&amp;pg=PA11&amp;dq=NGALA+people+rain+ritual&amp;ots=jMhavDbPj3&amp;sig=yJFPns3HtcVS0jaE6rdTJDJLho4</t>
  </si>
  <si>
    <t>https://books.google.com/books?hl=en&amp;lr=&amp;id=iNwfN5ASigUC&amp;oi=fnd&amp;pg=PA334&amp;dq=NGBANDI+people+rain+ritual&amp;ots=O2BpbpyfKR&amp;sig=CQ7P-9-7iZpRzjTuMQkwizICOeQ</t>
  </si>
  <si>
    <t>https://books.google.com/books?hl=en&amp;lr=&amp;id=SQB2DwAAQBAJ&amp;oi=fnd&amp;pg=PA277&amp;dq=NGERE+people+rain+ritual&amp;ots=hUBQBt6AB2&amp;sig=YNWM9NnuN6uI-1yDaakEWaZ2bDg</t>
  </si>
  <si>
    <t>https://books.google.com/books?hl=en&amp;lr=&amp;id=cRacAwAAQBAJ&amp;oi=fnd&amp;pg=PP1&amp;dq=NGIZIM+people+rain+ritual&amp;ots=7SC5T02ahI&amp;sig=kNvnuD9Ubg1xzUuh1U8P7O051Pc</t>
  </si>
  <si>
    <t>https://online.liverpooluniversitypress.co.uk/doi/abs/10.3828/hgr.2015.2</t>
  </si>
  <si>
    <t>https://books.google.com/books?hl=en&amp;lr=&amp;id=zRFqDwAAQBAJ&amp;oi=fnd&amp;pg=PT8&amp;dq=NGONDE+people+rain+ritual&amp;ots=HVQlBwPSQc&amp;sig=C-SJTzLt4Fxswr-YYxHjcpnNMfs</t>
  </si>
  <si>
    <t>http://www.academia.edu/download/55256538/NJAS_Mapunda.pdf</t>
  </si>
  <si>
    <t>https://books.google.com/books?hl=en&amp;lr=&amp;id=2YQZDgAAQBAJ&amp;oi=fnd&amp;pg=PT19&amp;dq=NGULU+people+rain+ritual&amp;ots=WFvRHYWPpg&amp;sig=ppafVZrov36M2Nl1UIO9OcRagqo</t>
  </si>
  <si>
    <t>http://search.proquest.com/openview/d802bf725bb90cdbe6039d6d189f45db/1?pq-origsite=gscholar&amp;cbl=35901</t>
  </si>
  <si>
    <t>https://books.google.com/books?hl=en&amp;lr=&amp;id=okDKcoL8iHUC&amp;oi=fnd&amp;pg=PP1&amp;dq=NKUNDO+people+rain+ritual&amp;ots=IljML7tjET&amp;sig=z8VOut-aZEB9AJYK3M1uj4ev4sc</t>
  </si>
  <si>
    <t>https://brill.com/view/book/edcoll/9789047401698/BP000016.xml</t>
  </si>
  <si>
    <t>https://books.google.com/books?hl=en&amp;lr=&amp;id=04IZDgAAQBAJ&amp;oi=fnd&amp;pg=PT16&amp;dq=NSAW+people+rain+ritual&amp;ots=HfCs7mAcGc&amp;sig=onMCg4rGSOu9izCRWcoAHoIG5dk</t>
  </si>
  <si>
    <t>https://books.google.com/books?hl=en&amp;lr=&amp;id=FRT-AQAAQBAJ&amp;oi=fnd&amp;pg=PA257&amp;dq=NUER+people+rain+ritual&amp;ots=zxYvY5f8Yv&amp;sig=2TxgPmyhZDw3WvY9K8r3LnS6m94</t>
  </si>
  <si>
    <t>https://books.google.com/books?hl=en&amp;lr=&amp;id=Dk8ZCwAAQBAJ&amp;oi=fnd&amp;pg=PP3&amp;dq=NUNUMA+people+rain+ritual&amp;ots=WTOJV4mMS5&amp;sig=MEICbJ_MdwcNLC2wVhAVHnJXN5c</t>
  </si>
  <si>
    <t>https://books.google.com/books?hl=en&amp;lr=&amp;id=KRBqDwAAQBAJ&amp;oi=fnd&amp;pg=PT11&amp;dq=NUPE+people+rain+ritual&amp;ots=xICQz6Fbja&amp;sig=TzBpO6NCT8oXO9KOFZo627JL9jU</t>
  </si>
  <si>
    <t>https://www.jstor.org/stable/664361</t>
  </si>
  <si>
    <t>https://books.google.com/books?hl=en&amp;lr=&amp;id=33Y7AAAAIAAJ&amp;oi=fnd&amp;pg=PR6&amp;dq=NYAMWEZI+people+rain+ritual&amp;ots=lWIXCLDADe&amp;sig=WX4Syf6HUEx6b0aQ5qen3MRH-pI</t>
  </si>
  <si>
    <t>https://helda.helsinki.fi/handle/10138/23512</t>
  </si>
  <si>
    <t>https://www.jstor.org/stable/29778746</t>
  </si>
  <si>
    <t>https://onlinelibrary.wiley.com/doi/abs/10.1111/j.1467-9493.2006.00277.x</t>
  </si>
  <si>
    <t>https://www.jstor.org/stable/3772754</t>
  </si>
  <si>
    <t>http://malawifisheries.org/handle/20.500.12364/345</t>
  </si>
  <si>
    <t>https://books.google.com/books?hl=en&amp;lr=&amp;id=0fvdCwAAQBAJ&amp;oi=fnd&amp;pg=PT267&amp;dq=PARE+people+rain+ritual&amp;ots=kGUaPujAPX&amp;sig=Gb2YsH0FevdAB6R0aGncFwmRjtk</t>
  </si>
  <si>
    <t>https://www.journals.uchicago.edu/doi/pdfplus/10.1086/RESv37n1ms20167493</t>
  </si>
  <si>
    <t>http://www.smcm.edu/gambia/wp-content/uploads/sites/31/2015/03/gamble-17.pdf</t>
  </si>
  <si>
    <t>https://books.google.com/books?hl=en&amp;lr=&amp;id=1oMZDgAAQBAJ&amp;oi=fnd&amp;pg=PT16&amp;dq=PIMBWE+people+rain+ritual&amp;ots=bW_kWkjQVE&amp;sig=S9ESbj1cCRce6FKWO5keF44qeqc</t>
  </si>
  <si>
    <t>https://link.springer.com/chapter/10.1007/978-94-011-7129-8_4</t>
  </si>
  <si>
    <t>https://books.google.com/books?hl=en&amp;lr=&amp;id=4Hzm3YtJ_ZAC&amp;oi=fnd&amp;pg=PA271&amp;dq=PODOKWO+people+rain+ritual&amp;ots=KF5f0FLb8v&amp;sig=-HyGbRpmv0iJjMJbtwHlUetiYao</t>
  </si>
  <si>
    <t>https://www.academia.edu/download/36615143/Contesting_Identities.pdf#page=183</t>
  </si>
  <si>
    <t>http://ir.ua.edu/handle/123456789/1348</t>
  </si>
  <si>
    <t>https://www.hybrid.univ-paris8.fr/lodel/index.php?id=864</t>
  </si>
  <si>
    <t>https://scholar.google.com/citations?user=pX-QeuUAAAAJ&amp;hl=en&amp;oi=sra</t>
  </si>
  <si>
    <t>https://brill.com/view/journals/tpao/82/4-5/article-p258_2.xml</t>
  </si>
  <si>
    <t>https://books.google.com/books?hl=en&amp;lr=&amp;id=d1EEDtLDe1wC&amp;oi=fnd&amp;pg=PP6&amp;dq=REGEIBAT+people+rain+ritual&amp;ots=Um9BoGPWYA&amp;sig=KpSdcE3g7n1x_ljA9P6tolylL40</t>
  </si>
  <si>
    <t>https://www.ceeol.com/search/article-detail?id=523697</t>
  </si>
  <si>
    <t>https://books.google.com/books?hl=en&amp;lr=&amp;id=P1UNNapLrx8C&amp;oi=fnd&amp;pg=PR5&amp;dq=RIFFIANS+people+rain+ritual&amp;ots=W8L0j-NAAA&amp;sig=wO2YAmzM8oinRin53oGXtQxiYTQ</t>
  </si>
  <si>
    <t>https://books.google.com/books?hl=en&amp;lr=&amp;id=3kHrCAAAQBAJ&amp;oi=fnd&amp;pg=PA4&amp;dq=RUANDA+people+rain+ritual&amp;ots=t38Zz2vVWI&amp;sig=aFEO0y5-79YXCK3m5IpBx4d_mLc</t>
  </si>
  <si>
    <t>https://books.google.com/books?hl=en&amp;lr=&amp;id=6AwZFJJ6BzwC&amp;oi=fnd&amp;pg=PP1&amp;dq=RUMBI+people+rain+ritual&amp;ots=PP1uXUAJyp&amp;sig=z8BUZ9tdxvPlHt6XsREG2IsDBak</t>
  </si>
  <si>
    <t>https://www.tandfonline.com/doi/abs/10.1080/00141840050198027</t>
  </si>
  <si>
    <t>https://brill.com/view/journals/ic/20/2/article-p205_5.xml</t>
  </si>
  <si>
    <t>http://41.78.64.25/handle/20.500.12661/1683</t>
  </si>
  <si>
    <t>https://www.savetheelephants.org/wp-content/uploads/2014/03/2001Culturalperceptions.pdf</t>
  </si>
  <si>
    <t>https://www.scirp.org/html/6-2000602_66179.htm</t>
  </si>
  <si>
    <t>https://www.jstor.org/stable/40457617</t>
  </si>
  <si>
    <t>https://link.springer.com/article/10.1007/s10437-015-9197-4</t>
  </si>
  <si>
    <t>https://www.academia.edu/download/59058816/Walsh_2012_The_crumbling_heritage_of_the_Sangu20190428-112989-1ii3s72.pdf</t>
  </si>
  <si>
    <t>https://www.ncbi.nlm.nih.gov/pmc/articles/PMC4651463/</t>
  </si>
  <si>
    <t>https://munin.uit.no/handle/10037/6476</t>
  </si>
  <si>
    <t>http://www.academia.edu/download/32474643/Domenici_and_Lee_NWAF2012.pdf</t>
  </si>
  <si>
    <t>https://www.econstor.eu/handle/10419/88332</t>
  </si>
  <si>
    <t>https://books.google.com/books?hl=en&amp;lr=&amp;id=_ctKAQAAQBAJ&amp;oi=fnd&amp;pg=PA124&amp;dq=SERER+people+rain+ritual&amp;ots=V1SKzZMqxO&amp;sig=bIRKypPYX1mP2dfbHvjzetIigwo</t>
  </si>
  <si>
    <t>https://minpaku.repo.nii.ac.jp/?action=repository_action_common_download&amp;item_id=2972&amp;item_no=1&amp;attribute_id=18&amp;file_no=1</t>
  </si>
  <si>
    <t>https://books.google.com/books?hl=en&amp;lr=&amp;id=dVwAAgAAQBAJ&amp;oi=fnd&amp;pg=PA35&amp;dq=SHAMBALA+people+rain+ritual&amp;ots=oxCTFRrg2R&amp;sig=_gtSUnUA4BZP-W6syXubgOIzOtg</t>
  </si>
  <si>
    <t>https://pdfs.semanticscholar.org/2ac1/be123e151ca76fe5df2ba8efa1c56ce3044b.pdf</t>
  </si>
  <si>
    <t>https://books.google.com/books?hl=en&amp;lr=&amp;id=vf4TBwAAQBAJ&amp;oi=fnd&amp;pg=PP1&amp;dq=SHAWIYA+people+rain+ritual&amp;ots=HQPK74Qjti&amp;sig=nlbwu0HPgSHzlc-eaNN4Hoj8zL0</t>
  </si>
  <si>
    <t>https://link.springer.com/chapter/10.1007/978-3-322-88770-2_14</t>
  </si>
  <si>
    <t>https://books.google.com/books?hl=en&amp;lr=&amp;id=eXi7AAAAIAAJ&amp;oi=fnd&amp;pg=PR9&amp;dq=SHILA+people+rain+ritual&amp;ots=2_svYXSkJ5&amp;sig=DRaUnzJOtE-oMLRVdB8f5nbB8CA</t>
  </si>
  <si>
    <t>http://library.oapen.org/bitstream/handle/20.500.12657/30717/643262.pdf?sequence=1#page=82</t>
  </si>
  <si>
    <t>https://www.tandfonline.com/doi/pdf/10.1080/0015587X.1905.9719435</t>
  </si>
  <si>
    <t>https://www.ceeol.com/search/article-detail?id=171851</t>
  </si>
  <si>
    <t>https://www.cambridge.org/core/journals/journal-of-african-history/article/describing-material-cultural-and-spatial-patterns-ethnoarchaeology-of-shuwaarab-settlements-by-augustin-holl-lanham-md-lexington-books-2003-pp-xiii422-85-isbn-0739104071/C0B991BED90AB844447AF94251723653</t>
  </si>
  <si>
    <t>https://www.jstor.org/stable/3772719</t>
  </si>
  <si>
    <t>http://www.wrc.org.za/wp-content/uploads/mdocs/1941-1-131.pdf</t>
  </si>
  <si>
    <t>https://brill.com/view/book/edcoll/9789004299344/B9789004299344-s014.xml</t>
  </si>
  <si>
    <t>https://books.google.com/books?hl=en&amp;lr=&amp;id=LR8A4tEYZUAC&amp;oi=fnd&amp;pg=PP19&amp;dq=SOMALI+people+rain+ritual&amp;ots=A5ymh5i3e_&amp;sig=BuexNiLyGVAhWvvRP9nykWroSeM</t>
  </si>
  <si>
    <t>https://books.google.com/books?hl=en&amp;lr=&amp;id=j8cAq2JAMiQC&amp;oi=fnd&amp;pg=PR10&amp;dq=SOMBA+people+rain+ritual&amp;ots=pJmVDscinV&amp;sig=PTkqhmp_HqWpizIwghLMULsFom0</t>
  </si>
  <si>
    <t>https://books.google.com/books?hl=en&amp;lr=&amp;id=aHmrBZAhO6sC&amp;oi=fnd&amp;pg=PR1&amp;dq=SONGE+people+rain+ritual&amp;ots=iBgplI5pH5&amp;sig=j-JESx7LrJh5klaupI9Sl-J30zU</t>
  </si>
  <si>
    <t>https://www.wikizero.com/en/Jean_Rouch</t>
  </si>
  <si>
    <t>https://link.springer.com/content/pdf/10.1007/s11457-012-9094-9.pdf</t>
  </si>
  <si>
    <t>https://repository.kulib.kyoto-u.ac.jp/dspace/handle/2433/185097</t>
  </si>
  <si>
    <t>http://sil-mali.org/sites/default/files/SIL-Mali-snk-2005-Personhood%20Blessing%20Divine%20Recompense-Sue%20Smeltzer.pdf</t>
  </si>
  <si>
    <t>https://www.jstor.org/stable/3060138</t>
  </si>
  <si>
    <t>https://www.neliti.com/publications/95190/ethnobotanical-study-of-plants-used-by-people-in-hiang-indigenous-forest-kerinci</t>
  </si>
  <si>
    <t>https://books.google.com/books?hl=en&amp;lr=&amp;id=eAuRH9VFgRQC&amp;oi=fnd&amp;pg=PA1&amp;dq=SUKUMA+people+rain+ritual&amp;ots=NcoAedKXXd&amp;sig=M1JjUR01c3bDCl3ZsVcqHKiyu_4</t>
  </si>
  <si>
    <t>https://www.jstor.org/stable/666029</t>
  </si>
  <si>
    <t>https://books.google.com/books?hl=en&amp;lr=&amp;id=e_hADwAAQBAJ&amp;oi=fnd&amp;pg=PT6&amp;dq=SUNDI+people+rain+ritual&amp;ots=R1LZ8diBhF&amp;sig=Kvy4_3dH96OaMfTyipzGFIRFop4</t>
  </si>
  <si>
    <t>https://www.jstor.org/stable/1161471</t>
  </si>
  <si>
    <t>https://brill.com/content/books/10.1163/ej.9789004190009.i-375.98</t>
  </si>
  <si>
    <t>https://www.tandfonline.com/doi/pdf/10.1080/02561751.1935.9676373</t>
  </si>
  <si>
    <t>https://books.google.com/books?hl=en&amp;lr=&amp;id=8hxDAAAAcAAJ&amp;oi=fnd&amp;pg=PA16&amp;dq=SYRIANS+people+rain+ritual&amp;ots=9fY_Rds-i-&amp;sig=cW_EcszgDbcfZGpsdEaLBrwf188</t>
  </si>
  <si>
    <t>https://www.jstor.org/stable/45259033</t>
  </si>
  <si>
    <t>http://154.68.225.18/handle/11409/391</t>
  </si>
  <si>
    <t>https://www.cambridge.org/core/journals/bulletin-of-the-school-of-oriental-and-african-studies/article/j-e-goldthorpe-and-f-b-wilson-tribal-maps-of-east-africa-and-zanzibar-east-african-studies-no-13-v-14-pp-8-maps-kampala-east-african-institute-of-social-research-1960-5s-distributed-outside-e-africa-by-kegan-paul-7s-6d/668164B10031991C8775528D7B805025</t>
  </si>
  <si>
    <t>https://books.google.com/books?hl=en&amp;lr=&amp;id=HbKqCGdZ7R8C&amp;oi=fnd&amp;pg=PA4&amp;dq=TEKE+people+rain+ritual&amp;ots=mv_tk9qZFo&amp;sig=90pXzAziC8luwTsiGovlBR_tMJU</t>
  </si>
  <si>
    <t>https://books.google.com/books?hl=en&amp;lr=&amp;id=sY4bAAAAQBAJ&amp;oi=fnd&amp;pg=PR1&amp;dq=TEM+people+rain+ritual&amp;ots=H1xlFDEiYq&amp;sig=4zJT7njiYKdQQq_CfIZ_K9CPXH0</t>
  </si>
  <si>
    <t>https://www.mitpressjournals.org/doi/pdf/10.1162/afar.2008.41.1.50</t>
  </si>
  <si>
    <t>http://search.proquest.com/openview/1870de532b7e10efffe01387a7a36466/1?pq-origsite=gscholar&amp;cbl=40961</t>
  </si>
  <si>
    <t>https://www.ingentaconnect.com/content/intellect/infs/2019/00000006/00000002/art00002</t>
  </si>
  <si>
    <t>https://scholarcommons.usf.edu/jea/vol19/iss1/7/</t>
  </si>
  <si>
    <t>https://www.jstor.org/stable/24389060</t>
  </si>
  <si>
    <t>https://www.journals.uchicago.edu/doi/abs/10.1086/375870</t>
  </si>
  <si>
    <t>https://www.jstor.org/stable/41966018</t>
  </si>
  <si>
    <t>https://www.jstor.org/stable/1178732</t>
  </si>
  <si>
    <t>https://books.google.com/books?hl=en&amp;lr=&amp;id=Ms3N4_4Swb0C&amp;oi=fnd&amp;pg=PA7&amp;dq=TIRA+people+rain+ritual&amp;ots=EAaTSA03Cn&amp;sig=kczPjF1jAg9aFpKV_NJCJZqlrPk</t>
  </si>
  <si>
    <t>http://citeseerx.ist.psu.edu/viewdoc/download?doi=10.1.1.91.6028&amp;rep=rep1&amp;type=pdf</t>
  </si>
  <si>
    <t>http://article.humanitss.org/pdf/10.11648.j.hss.20150306.13.pdf</t>
  </si>
  <si>
    <t>https://onlinelibrary.wiley.com/doi/abs/10.1002/sce.20440</t>
  </si>
  <si>
    <t>https://www.jstor.org/stable/2803993</t>
  </si>
  <si>
    <t>https://anthrosource.onlinelibrary.wiley.com/doi/abs/10.1525/ap3a.1998.8.1.109</t>
  </si>
  <si>
    <t>https://www.cambridge.org/core/journals/journal-of-african-history/article/research-and-interpretation-in-eastern-african-archaeology-people-contacts-and-the-environment-in-the-african-past-edited-by-felix-chami-gilbert-pwiti-and-chantal-radimilahy-studies-in-the-african-past-1-dar-es-salaam-dar-es-salaam-university-press-2001-distributed-by-african-books-collective-oxford-pp-vii182-1795-2995-isbn-9976603444/4661765116863272D76729CA8FA66D07</t>
  </si>
  <si>
    <t>https://books.google.com/books?hl=en&amp;lr=&amp;id=8USYsnSG9a8C&amp;oi=fnd&amp;pg=PP11&amp;dq=TUBURI+people+rain+ritual&amp;ots=s7VvzMB5MP&amp;sig=RtxsiJ0Ttic9p1zq83E2osMEkR0</t>
  </si>
  <si>
    <t>https://www.jstor.org/stable/41716892</t>
  </si>
  <si>
    <t>https://books.google.com/books?hl=en&amp;lr=&amp;id=6z25BgAAQBAJ&amp;oi=fnd&amp;pg=PR5&amp;dq=TUMBUKA+people+rain+ritual&amp;ots=UN3lnVxdf_&amp;sig=dFZ7Scmzhz50JX_JtBvU3n-R_4Q</t>
  </si>
  <si>
    <t>https://www.ajol.info/index.php/ijma/article/view/162394</t>
  </si>
  <si>
    <t>https://brill.com/view/book/edcoll/9789463002264/BP000008.xml</t>
  </si>
  <si>
    <t>http://citeseerx.ist.psu.edu/viewdoc/download?doi=10.1.1.623.9853&amp;rep=rep1&amp;type=pdf</t>
  </si>
  <si>
    <t>https://books.google.com/books?hl=en&amp;lr=&amp;id=Sbk7_eVXd_oC&amp;oi=fnd&amp;pg=PA63&amp;dq=UDALAN+people+rain+ritual&amp;ots=HUul34enqc&amp;sig=ycYtsQxCZ4HLUnR7EfIqlOy5A8M</t>
  </si>
  <si>
    <t>https://www.jstor.org/stable/3335226</t>
  </si>
  <si>
    <t>https://books.google.com/books?hl=en&amp;lr=&amp;id=SyxOHOCVcVkC&amp;oi=fnd&amp;pg=PP11&amp;dq=VAI+people+rain+ritual&amp;ots=j9w0dM7Onq&amp;sig=wFpqe-90oZiz4h7Oab-t3mYSud4</t>
  </si>
  <si>
    <t>https://core.ac.uk/download/pdf/39664655.pdf</t>
  </si>
  <si>
    <t>https://books.google.com/books?hl=en&amp;lr=&amp;id=xp9KTVfDdxQC&amp;oi=fnd&amp;pg=PR7&amp;dq=VERE+people+rain+ritual&amp;ots=tnuDP4bxcn&amp;sig=ufvF1TQ1FZVHFdxtrhBrk9Y5tY8</t>
  </si>
  <si>
    <t>https://books.google.com/books?hl=en&amp;lr=&amp;id=eTUpo9lH-fYC&amp;oi=fnd&amp;pg=PR10&amp;dq=VUGUSU+people+rain+ritual&amp;ots=Mgr-XswomZ&amp;sig=AID8xxOt4rBkxIt9vcm7eqCPW5k</t>
  </si>
  <si>
    <t>https://www.sciencedirect.com/science/article/pii/0377027389900620</t>
  </si>
  <si>
    <t>https://www.mitpressjournals.org/doi/full/10.1162/AFAR_a_00390</t>
  </si>
  <si>
    <t>http://search.proquest.com/openview/588af8acf114d43165fd83fe56e4c736/1?pq-origsite=gscholar&amp;cbl=1817600</t>
  </si>
  <si>
    <t>https://books.google.com/books?hl=en&amp;lr=&amp;id=MdaAdBC-_S4C&amp;oi=fnd&amp;pg=PP9&amp;dq=WUTE+people+rain+ritual&amp;ots=dPdMrJue6U&amp;sig=CAAb4NiZTI4qQ7LodtIqWDlGCn0</t>
  </si>
  <si>
    <t>https://www.jstor.org/stable/3889185</t>
  </si>
  <si>
    <t>https://books.google.com/books?hl=en&amp;lr=&amp;id=6hw3C1SO6fQC&amp;oi=fnd&amp;pg=PR6&amp;dq=XHOSA+people+rain+ritual&amp;ots=vWkzQzHKT4&amp;sig=KgrqjmInkJAcHRus8kucS7-f0WA</t>
  </si>
  <si>
    <t>https://books.google.com/books?hl=en&amp;lr=&amp;id=ZYRawSyXj0sC&amp;oi=fnd&amp;pg=PA56&amp;dq=YAKA+people+rain+ritual&amp;ots=v3iE-opstw&amp;sig=WU_M42EZu7QyOzbtpkuXcI-Y1Gs</t>
  </si>
  <si>
    <t>https://books.google.com/books?hl=en&amp;lr=&amp;id=3J7nAAAAIAAJ&amp;oi=fnd&amp;pg=PA124&amp;dq=YAKO+people+rain+ritual&amp;ots=O83P43ONtD&amp;sig=hObW7E3WyOOr4zrWH25iNzc4Mms</t>
  </si>
  <si>
    <t>https://brill.com/view/book/9789004309661/B9789004309661_002.xml</t>
  </si>
  <si>
    <t>https://books.google.com/books?hl=en&amp;lr=&amp;id=JTDpAAAAIAAJ&amp;oi=fnd&amp;pg=PR7&amp;dq=YAO+people+rain+ritual&amp;ots=a30vvdOlrF&amp;sig=nEak0TRoSoY2BMpppBbx5moViYc</t>
  </si>
  <si>
    <t>https://www.jstor.org/stable/40026699</t>
  </si>
  <si>
    <t>https://books.google.com/books?hl=en&amp;lr=&amp;id=eXi7AAAAIAAJ&amp;oi=fnd&amp;pg=PR9&amp;dq=YEKE+people+rain+ritual&amp;ots=2_svYXSlG1&amp;sig=zhYuQnEIBTOPofeIkoFAhNBe_68</t>
  </si>
  <si>
    <t>https://books.google.com/books?hl=en&amp;lr=&amp;id=e_hADwAAQBAJ&amp;oi=fnd&amp;pg=PT6&amp;dq=YERGUM+people+rain+ritual&amp;ots=R1LZ8diCcE&amp;sig=R1zVbNBxeBgE-kVEQLvcgFlwVq4</t>
  </si>
  <si>
    <t>https://books.google.com/books?hl=en&amp;lr=&amp;id=VwF77SIQ0HsC&amp;oi=fnd&amp;pg=PA269&amp;dq=YOMBE+people+rain+ritual&amp;ots=e9uNPU_B-X&amp;sig=lvc5xE3lxwFfQNPsoLW-gxCvtnM</t>
  </si>
  <si>
    <t>https://books.google.com/books?hl=en&amp;lr=&amp;id=vxXvi8WhrrMC&amp;oi=fnd&amp;pg=PP1&amp;dq=YORUBA+people+rain+ritual&amp;ots=ZhNHq9ZEjp&amp;sig=zZcDWtl6xA9XFbV-UvyHYHC9Qq4</t>
  </si>
  <si>
    <t>https://www.tandfonline.com/doi/abs/10.1080/13501674.2014.950165</t>
  </si>
  <si>
    <t>https://www.researchgate.net/profile/Catherine_Taine-Cheikh/publication/49130658_The_role_of_the_Berber_deictic_ad_and_TAM_markers_in_dependent_clauses_in_Zenaga/links/5a7aee8145851541ce5f6ebd/The-role-of-the-Berber-deictic-ad-and-TAM-markers-in-dependent-clauses-in-Zenaga.pdf</t>
  </si>
  <si>
    <t>https://books.google.com/books?hl=en&amp;lr=&amp;id=PQMlpbxkp_MC&amp;oi=fnd&amp;pg=PA79&amp;dq=ZERMA+people+rain+ritual&amp;ots=3UUczsgHyd&amp;sig=dS1V4ktWm3-Rk84W000NmCgug2o</t>
  </si>
  <si>
    <t>https://brill.com/view/journals/jgs/5/1/article-p62_4.xml</t>
  </si>
  <si>
    <t>http://www.ikorea.ac.kr/File/intro/liyuanpaper(2).doc</t>
  </si>
  <si>
    <t>https://www.cambridge.org/core/journals/africa/article/girls-puberty-songs-and-their-relation-to-fertility-health-morality-and-religion-among-the-zulu1/E5AD6FF0A775380D433E97983BBD19DA</t>
  </si>
  <si>
    <t>H Barnard, K Duistermaat - 2012 - books.google.com</t>
  </si>
  <si>
    <t>RR Atkinson - 1994 - books.google.com</t>
  </si>
  <si>
    <t>M Roseman - Ethos, 1990 - JSTOR</t>
  </si>
  <si>
    <t>S Ottenberg - Ethnology, 1970 - JSTOR</t>
  </si>
  <si>
    <t>RA Sanches - Human Ecology Review, 2001 - JSTOR</t>
  </si>
  <si>
    <t>C Henshilwood, J Sealy - Current anthropology, 1997 - journals.uchicago.edu</t>
  </si>
  <si>
    <t>S Asiedu-Amoako, MK Ntiamoah… - American Journal of …, 2016 - academia.edu</t>
  </si>
  <si>
    <t>G Alagiah - 2016 - Hachette UK</t>
  </si>
  <si>
    <t>J McDougall - 2017 - books.google.com</t>
  </si>
  <si>
    <t>J Middleton - Africa, 1957 - cambridge.org</t>
  </si>
  <si>
    <t>DL Waldock - 1995 - macsphere.mcmaster.ca</t>
  </si>
  <si>
    <t>B Stefaniszyn - 1964 - Rhodes-Livingstone Museum</t>
  </si>
  <si>
    <t>JA Boon - 1977 - JSTOR</t>
  </si>
  <si>
    <t>T Oestigaard - 2018 - books.google.com</t>
  </si>
  <si>
    <t>S Simonse - The Character of Kingship, 2005 - books.google.com</t>
  </si>
  <si>
    <t>AZ Imoro, TK Aikins, JDA Eledi - 2013 - 41.66.217.101</t>
  </si>
  <si>
    <t>S Epple, T Brüderlin - Workshop and Debates at the South Omo …, 2001 - blogs.uni-mainz.de</t>
  </si>
  <si>
    <t>SL Edgar - 2018 - search.proquest.com</t>
  </si>
  <si>
    <t>EM Bruner - American anthropologist, 1996 - JSTOR</t>
  </si>
  <si>
    <t>MK Lux - 2001 - books.google.com</t>
  </si>
  <si>
    <t>JR Wasserman - Landscape journal, 1998 - lj.uwpress.org</t>
  </si>
  <si>
    <t>JR Krabill - Journal of religion in Africa, 1990 - brill.com</t>
  </si>
  <si>
    <t>EL Mendonsa - Agents and Audiences, 2011 - books.google.com</t>
  </si>
  <si>
    <t>S Amrani - Plants and People in the African Past, 2018 - Springer</t>
  </si>
  <si>
    <t>TG Harding - 1985 - books.google.com</t>
  </si>
  <si>
    <t>JW Belser - Worldviews: Global Religions, Culture, and Ecology, 2009 - brill.com</t>
  </si>
  <si>
    <t>N Kastfelt - Faith in African Lived Christianity, 2019 - library.oapen.org</t>
  </si>
  <si>
    <t>J Rigg - 1862 - books.google.com</t>
  </si>
  <si>
    <t>BM Blackwood, H Balfour - The Journal of the Royal Anthropological …, 1948 - JSTOR</t>
  </si>
  <si>
    <t>D Tully - 1988 - books.google.com</t>
  </si>
  <si>
    <t>JP Bourdier, TT Minh-Ha - Landscape, 1983</t>
  </si>
  <si>
    <t>EK Kakudidi - African Journal of Ecology, 2004 - Wiley Online Library</t>
  </si>
  <si>
    <t>M Adams - 1993 - JSTOR</t>
  </si>
  <si>
    <t>E Herbst - Asian Music, 1981 - JSTOR</t>
  </si>
  <si>
    <t>C Roncoli, K Ingram, P Kirshen - Society &amp; Natural Resources, 2002 - Taylor &amp; Francis</t>
  </si>
  <si>
    <t>JHB den Ouden - Essays in rural sociology: in honour of RAJ van Lier, 1981 - library.wur.nl</t>
  </si>
  <si>
    <t>FLM Fomine - Gastronomica, 2009 - online.ucpress.edu</t>
  </si>
  <si>
    <t>T Dijk, N Jonge - Bijdragen tot de taal-, land-en volkenkunde/Journal of …, 1990 - brill.com</t>
  </si>
  <si>
    <t>LF Thing, LT Ronglan - … journal of medicine &amp; science in sports, 2015 - Wiley Online Library</t>
  </si>
  <si>
    <t>S AKEM TAKU - 2011 - is.muni.cz</t>
  </si>
  <si>
    <t>PE Klassen - A Companion to the Anthropology of Religion, 2013 - Wiley Online Library</t>
  </si>
  <si>
    <t>JS Trimingham - 2013 - books.google.com</t>
  </si>
  <si>
    <t>D Barnes - Modernist Cultures, 2016 - euppublishing.com</t>
  </si>
  <si>
    <t>GO Whitehead - Sudan Notes and Records, 1953 - JSTOR</t>
  </si>
  <si>
    <t>S Ouzman - The Digging Stick, 1994</t>
  </si>
  <si>
    <t>OF Famule - 2005 - repository.arizona.edu</t>
  </si>
  <si>
    <t>MI Cohen, TE Behrend, TL Cooper - Archipel, 2000 - persee.fr</t>
  </si>
  <si>
    <t>R Simbao - African arts, 2014 - MIT Press</t>
  </si>
  <si>
    <t>AS Kochkunov - Anthropology of the Middle East, 2018 - berghahnjournals.com</t>
  </si>
  <si>
    <t>D Werner - Journal of Religion in Africa, 1971 - brill.com</t>
  </si>
  <si>
    <t>S Elias - academia.edu</t>
  </si>
  <si>
    <t>MV Bender - The International journal of African historical studies, 2011 - JSTOR</t>
  </si>
  <si>
    <t>M Stewart, MD Wade - 2008 - books.google.com</t>
  </si>
  <si>
    <t>B Lecocq, G Mann, B Whitehouse, D Badi… - Review of African …, 2013 - Taylor &amp; Francis</t>
  </si>
  <si>
    <t>A Barnard - 1992 - books.google.com</t>
  </si>
  <si>
    <t>T Dobzhansky - Instinct and Revelation: Reflections on the …, 2013 - books.google.com</t>
  </si>
  <si>
    <t>MB Vercelli - 2006 - repository.arizona.edu</t>
  </si>
  <si>
    <t>JJ Hobbs - 2010 - books.google.com</t>
  </si>
  <si>
    <t>JD Moore - 2003 - JSTOR</t>
  </si>
  <si>
    <t>A Gomes - RIMA: Review of Indonesian and Malaysian …, 1999 - search.informit.com.au</t>
  </si>
  <si>
    <t>NS Hopkins - American Anthropologist, 1968 - Wiley Online Library</t>
  </si>
  <si>
    <t>H Kindness, JLN Sikosana… - UK Natural …, 1999 - assets.publishing.service.gov.uk</t>
  </si>
  <si>
    <t>G Obeyesekere - Comparative Studies in Society and History, 1969 - cambridge.org</t>
  </si>
  <si>
    <t>DJ Phillips - 2001 - books.google.com</t>
  </si>
  <si>
    <t>R Schott - Paideuma, 1977 - JSTOR</t>
  </si>
  <si>
    <t>I Bolin - 2010 - books.google.com</t>
  </si>
  <si>
    <t>H Amborn, R Schubert - History in Africa, 2006 - JSTOR</t>
  </si>
  <si>
    <t>JB Greenberg - … hidden histories: Exploring the influence of Eric R …, 1995 - books.google.com</t>
  </si>
  <si>
    <t>J Shennan, MC Tekenimatang - 2005 - books.google.com</t>
  </si>
  <si>
    <t>RS Mosha - 2000 - books.google.com</t>
  </si>
  <si>
    <t>YY Kimbers - Lapai Journal of Central Nigeria …, 2012 - Department of History and …</t>
  </si>
  <si>
    <t>MM Edel - 2018 - books.google.com</t>
  </si>
  <si>
    <t>F De Boeck - Afrika Focus, 1993 - ojs.ugent.be</t>
  </si>
  <si>
    <t>W Rodney - 1982 - books.google.com</t>
  </si>
  <si>
    <t>A Fournier - Biodiversity and Conservation, 2011 - Springer</t>
  </si>
  <si>
    <t>M Abdul-Hamid, C COAST… - … Universalism, Relativism &amp; …, 2010 - academia.edu</t>
  </si>
  <si>
    <t>J Khur-yearn - South and Southeast Asia Culture …, 2008 - … Asian Association for the Study of …</t>
  </si>
  <si>
    <t>CHM Nooy-Palm - Archipel, 1975 - persee.fr</t>
  </si>
  <si>
    <t>C Carter - KB Journal, 2016 - search.ebscohost.com</t>
  </si>
  <si>
    <t>IJ McNiven - Handbook of landscape archaeology, 2008 - books.google.com</t>
  </si>
  <si>
    <t>S Montgomery - 2009 - books.google.com</t>
  </si>
  <si>
    <t>P Langton - Disasters, 1982 - Wiley Online Library</t>
  </si>
  <si>
    <t>SD Donner - Climatic Change, 2007 - Springer</t>
  </si>
  <si>
    <t>D Todd - Abbay, 1978 - Editions du CNRS</t>
  </si>
  <si>
    <t>RM Baum - 2015 - books.google.com</t>
  </si>
  <si>
    <t>SL Kasfir - African Arts, 2010 - search.proquest.com</t>
  </si>
  <si>
    <t>C Frantz - 1975 - diva-portal.org</t>
  </si>
  <si>
    <t>WEA Van Beek - African arts, 1988 - JSTOR</t>
  </si>
  <si>
    <t>M Ichikawa - 1987 - repository.kulib.kyoto-u.ac.jp</t>
  </si>
  <si>
    <t>S Blackburn - 2005 - books.google.com</t>
  </si>
  <si>
    <t>JA Benn - History of Religions, 1998 - journals.uchicago.edu</t>
  </si>
  <si>
    <t>R Berger, M Tiry - The Arts in Psychotherapy, 2012 - Elsevier</t>
  </si>
  <si>
    <t>MJ Aronoff - 2015 - books.google.com</t>
  </si>
  <si>
    <t>AN Nzume - 2004 - eprints.soas.ac.uk</t>
  </si>
  <si>
    <t>JK Bannavti - 2011 - books.google.com</t>
  </si>
  <si>
    <t>JL Achard - Enlightened Rainbows, 2008 - brill.com</t>
  </si>
  <si>
    <t>W Hansen - Japanese journal of religious studies, 2010 - JSTOR</t>
  </si>
  <si>
    <t>B Ndoma-Egba - Journal of African Studies, 1979 - search.proquest.com</t>
  </si>
  <si>
    <t>D Frankfurter - Envisioning Magic, 1997 - brill.com</t>
  </si>
  <si>
    <t>JRO Ojo - Playful Performers: African Children's Masquerades, 2006 - books.google.com</t>
  </si>
  <si>
    <t>S Rupp - Hunter-Gatherers of the Congo Basin, 2017 - Routledge</t>
  </si>
  <si>
    <t>J Leslie - 1992 - books.google.com</t>
  </si>
  <si>
    <t>A Joubert - South African Journal of African Languages, 2011 - Taylor &amp; Francis</t>
  </si>
  <si>
    <t>B Allen - 2016 - books.google.com</t>
  </si>
  <si>
    <t>RA Rappaport, R Rapaport - Cambridge Anthropology, 1974 - JSTOR</t>
  </si>
  <si>
    <t>H James - L'homme et l'eau dans le bassin du lac Tchad: Man …, 1997 - Orstom</t>
  </si>
  <si>
    <t>EH Schafer - Harvard Journal of Asiatic Studies, 1951 - JSTOR</t>
  </si>
  <si>
    <t>R Barndon - Norwegian archaeological review, 2004 - Taylor &amp; Francis</t>
  </si>
  <si>
    <t>H Gilfond - 1976 - Franklin Watts</t>
  </si>
  <si>
    <t>MD Chuo, EA Tsi - International Journal of Forest, Animal and …, 2017 - academia.edu</t>
  </si>
  <si>
    <t>R Haaland - Cambridge Archaeological Journal, 2007 - cambridge.org</t>
  </si>
  <si>
    <t>FRC BAGLEY - The Muslim World: The last great Muslim empires., 1960 - EJ Brill</t>
  </si>
  <si>
    <t>LA Hercus - Aboriginal History, 1980 - search.informit.com.au</t>
  </si>
  <si>
    <t>AR Debelo, ZT Sirna, G Senishaw, M Hebo - 2015 - researchgate.net</t>
  </si>
  <si>
    <t>Y Houtteman - 2011 - biblio.ugent.be</t>
  </si>
  <si>
    <t>RJ Elles - Sudan Notes and Records, 1935 - JSTOR</t>
  </si>
  <si>
    <t>C Brantley - 2018 - books.google.com</t>
  </si>
  <si>
    <t>J Sterner, N David - Ethnology, 1991 - JSTOR</t>
  </si>
  <si>
    <t>JS La Fontaine - 2017 - books.google.com</t>
  </si>
  <si>
    <t>P Rigby - Dialectic in practical religion, 1968 - Cambridge: Cambridge University …</t>
  </si>
  <si>
    <t>A Harvey - The SOAS Journal of Postgraduate Research, 2018 - eprints.soas.ac.uk</t>
  </si>
  <si>
    <t>L White - Representations, 1993 - online.ucpress.edu</t>
  </si>
  <si>
    <t>M MERLINI - academia.edu</t>
  </si>
  <si>
    <t>WA Shack - Man, 1971 - JSTOR</t>
  </si>
  <si>
    <t>A Jamieson, TIA London… - Attachment, Trauma and …, 2010 - books.google.com</t>
  </si>
  <si>
    <t>I Sindiga - Traditional medicine in Africa, 1995 - East Africa Educational Publishers …</t>
  </si>
  <si>
    <t>L Manger - Journal of Social Sciences, 2000 - Taylor &amp; Francis</t>
  </si>
  <si>
    <t>J Glassman - The American Historical Review, 2004 - academic.oup.com</t>
  </si>
  <si>
    <t>A Sinde-Pima, HS Danerek - 2017 - scholarspace.manoa.hawaii.edu</t>
  </si>
  <si>
    <t>J Fontein - Critical African Studies, 2016 - research.ed.ac.uk</t>
  </si>
  <si>
    <t>…, JM MacKenzie, C Humphrey, P Connolly, P Hayman… - 1982 - Taylor &amp; Francis</t>
  </si>
  <si>
    <t>G Wiegers - academia.edu</t>
  </si>
  <si>
    <t>AM Elmedulan Jr, HD Villanueva - multidisciplinaryjournal.com</t>
  </si>
  <si>
    <t>A Kamanzi - 2012 - researchgate.net</t>
  </si>
  <si>
    <t>R Patai - Hebrew Union College Annual, 1947 - JSTOR</t>
  </si>
  <si>
    <t>NM Yudantini - Proceedings of International Seminar on Place …, 2012 - academia.edu</t>
  </si>
  <si>
    <t>JB Gewald - … Resistance: Revolt and Violence in African …, 2003 - openaccess.leidenuniv.nl</t>
  </si>
  <si>
    <t>KR Dundas - The Journal of the Royal Anthropological Institute of …, 1910 - JSTOR</t>
  </si>
  <si>
    <t>KC Chinyowa - Pre-colonial and post-colonial drama and theatre …, 2001 - books.google.com</t>
  </si>
  <si>
    <t>S Feierman - African Studies, 1995 - Taylor &amp; Francis</t>
  </si>
  <si>
    <t>AE Nana - hajmr.org</t>
  </si>
  <si>
    <t>G Parrinder - 2014 - books.google.com</t>
  </si>
  <si>
    <t>WB Fagg, F Willett - Odu, 1960</t>
  </si>
  <si>
    <t>RC Prasad, R Prasāda - 1989 - books.google.com</t>
  </si>
  <si>
    <t>OJ Obaje - 2018 - ukzn-dspace.ukzn.ac.za</t>
  </si>
  <si>
    <t>MC Echerzw - The Performance Arts in Africa: A Reader, 2013 - books.google.com</t>
  </si>
  <si>
    <t>K Snyder - Negotiating Rural Development, Cambridge, 2005 - academia.edu</t>
  </si>
  <si>
    <t>JO OKOME - … &amp; culture among the Urhobo &amp; Isoko people, 2003 - Pam Unique Publishers</t>
  </si>
  <si>
    <t>H Stobart - Cosmología y música en los Andes, 1996 - pure.royalholloway.ac.uk</t>
  </si>
  <si>
    <t>JLM Dieste - Health and Ritual in Morocco, 2013 - brill.com</t>
  </si>
  <si>
    <t>AB Teso - International Journal of Humanities and Cultural …, 2019 - ijhcs.com</t>
  </si>
  <si>
    <t>R Patai - 2015 - books.google.com</t>
  </si>
  <si>
    <t>L De Heusch - The character of kingship, 2005 - books.google.com</t>
  </si>
  <si>
    <t>EG D'Ayuili, C Laughlin Jr - Zygon®, 1975 - Wiley Online Library</t>
  </si>
  <si>
    <t>F Figurations - On the Order of Chaos: Social Anthropology and …, 2005 - books.google.com</t>
  </si>
  <si>
    <t>DM Lan - 1983 - etheses.lse.ac.uk</t>
  </si>
  <si>
    <t>S Gumo - The Ecumenical Review, 2017 - Wiley Online Library</t>
  </si>
  <si>
    <t>PG Harris - The Journal of the Royal Anthropological Institute of …, 1938 - JSTOR</t>
  </si>
  <si>
    <t>A Haour - World archaeology, 2005 - Taylor &amp; Francis</t>
  </si>
  <si>
    <t>K El-Yakub - 2009 - etheses.dur.ac.uk</t>
  </si>
  <si>
    <t>WEA van Beek - Forge et forgerons, 1991 - books.google.com</t>
  </si>
  <si>
    <t>BO Ruppert - History of religions, 2002 - journals.uchicago.edu</t>
  </si>
  <si>
    <t>AK Abasi - Africa, 1995 - JSTOR</t>
  </si>
  <si>
    <t>GP Murdock - Ethnology, 1967 - JSTOR</t>
  </si>
  <si>
    <t>C Claassen - 2015 - books.google.com</t>
  </si>
  <si>
    <t>GW Hartwig - African Historical Studies, 1971 - JSTOR</t>
  </si>
  <si>
    <t>RM Gatheru - 1964 - Praeger</t>
  </si>
  <si>
    <t>DF Thomson - The Journal of the Royal Anthropological Institute of …, 1934 - JSTOR</t>
  </si>
  <si>
    <t>WG Nkwi - Full Issue V11N2, 2017 - digitalcommons.kennesaw.edu</t>
  </si>
  <si>
    <t>F Kröger, BB Saibu - 2010 - books.google.com</t>
  </si>
  <si>
    <t>W MacGaffey - 2000 - books.google.com</t>
  </si>
  <si>
    <t>F Rahman - Medwell Journals Medwell Publications, 2018 - researchgate.net</t>
  </si>
  <si>
    <t>H Zimon - Studia ethnologica Croatica, 1990 - hrcak.srce.hr</t>
  </si>
  <si>
    <t>G Alem - 1999 - repository.lboro.ac.uk</t>
  </si>
  <si>
    <t>DC Wilson, HM Grundy, RW Steel, TP Eddy - Transactions of the Royal …, 1954 - Elsevier</t>
  </si>
  <si>
    <t>N Tapper, R Tapper - Man, 1987 - JSTOR</t>
  </si>
  <si>
    <t>NL Corkill - Sudan Notes and Records, 1939 - JSTOR</t>
  </si>
  <si>
    <t>F Awang-Kanak - researchgate.net</t>
  </si>
  <si>
    <t>A Graham-White - Educational Theatre Journal, 1970 - JSTOR</t>
  </si>
  <si>
    <t>WP Murphy - American Ethnologist, 1981 - Wiley Online Library</t>
  </si>
  <si>
    <t>J Maud - Faith in the Future, 2013 - brill.com</t>
  </si>
  <si>
    <t>S Shepperd - Liberian Studies Journal, 2006 - scholarworks.iu.edu</t>
  </si>
  <si>
    <t>J Vansina - Africa, 1983 - JSTOR</t>
  </si>
  <si>
    <t>PA Clarke - History and Anthropology, 2009 - Taylor &amp; Francis</t>
  </si>
  <si>
    <t>RE Bradbury - 2017 - books.google.com</t>
  </si>
  <si>
    <t>AL Kaeppler - Oceania, 2010 - Wiley Online Library</t>
  </si>
  <si>
    <t>A Naty - 2000 - open.cmi.no</t>
  </si>
  <si>
    <t>G Lang - Scholastic Update, 1996 - go.gale.com</t>
  </si>
  <si>
    <t>A Kundu - Indian Journal of Applied Research, 2019 - worldwidejournals.org</t>
  </si>
  <si>
    <t>M Matta</t>
  </si>
  <si>
    <t>L Nakanishi - Fourth Genre, 2016 - JSTOR</t>
  </si>
  <si>
    <t>ML Swantz - Scripta Instituti Donneriani Aboensis, 1976 - journal.fi</t>
  </si>
  <si>
    <t>RS Herring - Transafrican Journal of History, 1979 - JSTOR</t>
  </si>
  <si>
    <t>H Berger - 1971 - core.ac.uk</t>
  </si>
  <si>
    <t>JL Rubenstein - Revue Biblique (1946-), 1996 - JSTOR</t>
  </si>
  <si>
    <t>J Compion, JL Van Der Walt, HJ Steyn, CC Wolhuter - Koers, 2010 - scielo.org.za</t>
  </si>
  <si>
    <t>JH Driberg - The Journal of the Royal Anthropological Institute of …, 1919 - JSTOR</t>
  </si>
  <si>
    <t>GJ Moufarrej - 2005 - search.proquest.com</t>
  </si>
  <si>
    <t>M Tew - Africa, 1951 - cambridge.org</t>
  </si>
  <si>
    <t>AG Gold - Purifying the earthly body of God: religion and ecology …, 1998 - books.google.com</t>
  </si>
  <si>
    <t>H Terashima - 1998 - repository.kulib.kyoto-u.ac.jp</t>
  </si>
  <si>
    <t>P Riesman - 1998 - books.google.com</t>
  </si>
  <si>
    <t>CK Gundlach - 2012 - ir.uiowa.edu</t>
  </si>
  <si>
    <t>R Müller - Verbum et Ecclesia, 2008 - scielo.org.za</t>
  </si>
  <si>
    <t>DF McCall - Journal of African Studies, 1974 - search.proquest.com</t>
  </si>
  <si>
    <t>CD Chishimba - 2015 - uir.unisa.ac.za</t>
  </si>
  <si>
    <t>DM Gordon - Comparative studies in society and history, 2004 - JSTOR</t>
  </si>
  <si>
    <t>TO Reefe, TQ Reefe - 1981 - books.google.com</t>
  </si>
  <si>
    <t>A Agatha - SAGE Open, 2016 - journals.sagepub.com</t>
  </si>
  <si>
    <t>JL Brain - Africa, 1978 - JSTOR</t>
  </si>
  <si>
    <t>M Ruel - 2002 - journals.openedition.org</t>
  </si>
  <si>
    <t>JA Sarmento, A Maia - ISCE: Journal of Innovative Studies on …, 2018 - iscjournal.com</t>
  </si>
  <si>
    <t>CMN White - African Studies, 1956 - Taylor &amp; Francis</t>
  </si>
  <si>
    <t>E Braakhuis, K Hull - Anthropos, 2014 - nomos-elibrary.de</t>
  </si>
  <si>
    <t>A Samaddar - Culture &amp; Agriculture, 2006 - Wiley Online Library</t>
  </si>
  <si>
    <t>D Dipio - Matatu, 2013 - brill.com</t>
  </si>
  <si>
    <t>JH Barkow - Canadian Journal of African Studies/La Revue …, 1973 - Taylor &amp; Francis</t>
  </si>
  <si>
    <t>HG West - 2008 - books.google.com</t>
  </si>
  <si>
    <t>PD Cole‐Beuchat - African Studies, 1957 - Taylor &amp; Francis</t>
  </si>
  <si>
    <t>B FASO - HUMAN RIGHTS, 1997 - degruyter.com</t>
  </si>
  <si>
    <t>D Zeitlyn - 1990 - aspace.repository.cam.ac.uk</t>
  </si>
  <si>
    <t>S Blakely - 2006 - books.google.com</t>
  </si>
  <si>
    <t>BM Frolic, BM Frolic - 2009 - books.google.com</t>
  </si>
  <si>
    <t>HS Versnel - 1990 - books.google.com</t>
  </si>
  <si>
    <t>S Genest - Africa, 2003 - cambridge.org</t>
  </si>
  <si>
    <t>H Terashima, NM MALASI - 1991 - repository.kulib.kyoto-u.ac.jp</t>
  </si>
  <si>
    <t>BS Hewlett, A Epelboin, BL Hewlett, P Formenty - Bull Soc Pathol Exot, 2005 - pathexo.fr</t>
  </si>
  <si>
    <t>S Pantoja - Oxford Research Encyclopedia of African History - oxfordre.com</t>
  </si>
  <si>
    <t>CM Turnbull - The Drama Review: TDR, 1985 - JSTOR</t>
  </si>
  <si>
    <t>MWR James - Annual Conference; Proceedings-University of East …, 1968</t>
  </si>
  <si>
    <t>J Mahner - Africa, 1975 - JSTOR</t>
  </si>
  <si>
    <t>MAM Salih, MA Rahim - Trade and Traders in the Sudan, African Savannah …, 1984</t>
  </si>
  <si>
    <t>GD Lampen - Sudan notes and records, 1933 - JSTOR</t>
  </si>
  <si>
    <t>JP Colleyn, LA Farrell - African arts, 2001 - search.proquest.com</t>
  </si>
  <si>
    <t>TE Mails - 1974 - Prentice-Hall</t>
  </si>
  <si>
    <t>L De Heusch - 1985 - books.google.com</t>
  </si>
  <si>
    <t>NM Dessing - 2001 - books.google.com</t>
  </si>
  <si>
    <t>A LaGamma, J Pemberton - 2000 - books.google.com</t>
  </si>
  <si>
    <t>L De Heusch - Journal of religion in Africa, 1988 - brill.com</t>
  </si>
  <si>
    <t>TM Bah, SA Diouf - Fighting the Slave Trade: West African …, 2003 - books.google.com</t>
  </si>
  <si>
    <t>P Drew - 2019 - books.google.com</t>
  </si>
  <si>
    <t>SA Stein - 2014 - books.google.com</t>
  </si>
  <si>
    <t>W Hoernlé, P Carstens - 1985 - … : Witwatersrand University Press</t>
  </si>
  <si>
    <t>AL Ebangi, DA Mbah, D Abba - Revue d'élevage et de médecine …, 2002 - revues.cirad.fr</t>
  </si>
  <si>
    <t>GWB Huntingford - Witchcraft and Sorcery in East Africa, 1963 - books.google.com</t>
  </si>
  <si>
    <t>FT Smith - African Arts, 1978 - JSTOR</t>
  </si>
  <si>
    <t>JD Lewis-Williams, M Biesele - Africa, 1978 - JSTOR</t>
  </si>
  <si>
    <t>HGINN ZAIRE - researchgate.net</t>
  </si>
  <si>
    <t>C Vijfhuizen - Zambezia, 1997 - ingentaconnect.com</t>
  </si>
  <si>
    <t>C Ndlovu, L Manjeru - 2016 - 197.221.241.74</t>
  </si>
  <si>
    <t>M Waters - 1997 - books.google.com</t>
  </si>
  <si>
    <t>J Hoskins - Social Science &amp; Medicine, 1988 - Elsevier</t>
  </si>
  <si>
    <t>W Ndoro - 2001 - arkeologi.uu.se</t>
  </si>
  <si>
    <t>LL Barker - Water Policy, Imagination and Innovation, 2017 - Routledge</t>
  </si>
  <si>
    <t>E M'Bokolo - UNESCO General History of Africa.–Africa from the …, 1992 - core.ac.uk</t>
  </si>
  <si>
    <t>G Béhague - 1988 - JSTOR</t>
  </si>
  <si>
    <t>OJ Kalinga - 1974 - spiral.imperial.ac.uk</t>
  </si>
  <si>
    <t>J Knappert - 1983 - books.google.com</t>
  </si>
  <si>
    <t>LAC Buchanan - Journal of the Royal African Society, 1943 - JSTOR</t>
  </si>
  <si>
    <t>SN Klayman - 2008 - search.proquest.com</t>
  </si>
  <si>
    <t>TO Beidelman - The Translation of Culture: Essays to EE Evans …, 1971 - books.google.com</t>
  </si>
  <si>
    <t>GD Gibson - History in Africa, 1977 - JSTOR</t>
  </si>
  <si>
    <t>YM Juwayeyi - The South African Archaeological Bulletin, 2008 - JSTOR</t>
  </si>
  <si>
    <t>JH Chaplin - AZANIA: Journal of the British Institute in Eastern …, 1974 - Taylor &amp; Francis</t>
  </si>
  <si>
    <t>SJ Nindi - Sustainable use of biological di-versity in socio …, 2010 - biblioteca.cehum.org</t>
  </si>
  <si>
    <t>PK Nietupski - Revue d'Etudes Tibétaines - himalaya.socanth.cam.ac.uk</t>
  </si>
  <si>
    <t>BR Lewis - 2007 - The History Press</t>
  </si>
  <si>
    <t>P Von Hellermann - Conservation and Society, 2016 - JSTOR</t>
  </si>
  <si>
    <t>DF Horrobin - 2012 - books.google.com</t>
  </si>
  <si>
    <t>KE Medley - Economic Botany, 1993 - Springer</t>
  </si>
  <si>
    <t>J Amoah, T Bennett - African Human Rights Law Journal, 2008 - scielo.org.za</t>
  </si>
  <si>
    <t>C Segal - 1999 - books.google.com</t>
  </si>
  <si>
    <t>GK Taliaferro - 2000 - scholarspace.manoa.hawaii.edu</t>
  </si>
  <si>
    <t>A El-Arbaoui Jelouli - 2013 - accedacris.ulpgc.es</t>
  </si>
  <si>
    <t>DP Biebuyck - African Arts, 1974 - JSTOR</t>
  </si>
  <si>
    <t>OF Raum - African Studies, 1953 - Taylor &amp; Francis</t>
  </si>
  <si>
    <t>M Saadi-nejad - academia.edu</t>
  </si>
  <si>
    <t>UHD Danfulani, A Haruna - Africana Marburgensia, 1998 - africabib.org</t>
  </si>
  <si>
    <t>DP Martinez - 2004 - books.google.com</t>
  </si>
  <si>
    <t>R Kuriyan - Society &amp;Natural Resources, 2002 - Taylor &amp; Francis</t>
  </si>
  <si>
    <t>B Translation - AMosaic OF LANGUAGES AND CULTURES - Citeseer</t>
  </si>
  <si>
    <t>E Ten Raa - Africa, 1969 - cambridge.org</t>
  </si>
  <si>
    <t>S Ellis - 2012 - books.google.com</t>
  </si>
  <si>
    <t>I Yukako - burmalibrary.org</t>
  </si>
  <si>
    <t>D Müller-Mahn - academia.edu</t>
  </si>
  <si>
    <t>JC Bouso, D González, S Fondevila, M Cutchet… - PLoS …, 2012 - journals.plos.org</t>
  </si>
  <si>
    <t>J Faye - 2018 - search.proquest.com</t>
  </si>
  <si>
    <t>XX Tomus - academia.edu</t>
  </si>
  <si>
    <t>CR Pennell - 2000 - books.google.com</t>
  </si>
  <si>
    <t>CP MacCormack - Nature, culture and gender, 1980 - books.google.com</t>
  </si>
  <si>
    <t>WS Sax - 2009 - books.google.com</t>
  </si>
  <si>
    <t>A Ruiz-Giralt, S Biagetti, M Madella, C Lancelotti - 2020 - ecoevorxiv.org</t>
  </si>
  <si>
    <t>J Pitches - Performing Mountains, 2020 - Springer</t>
  </si>
  <si>
    <t>W Wachira - 2006 - search.proquest.com</t>
  </si>
  <si>
    <t>LM Amrhein, C Kristan-Graham - pdfs.semanticscholar.org</t>
  </si>
  <si>
    <t>F Korn - 2008 - books.google.com</t>
  </si>
  <si>
    <t>DG Sherman - 1990 - books.google.com</t>
  </si>
  <si>
    <t>…, KB Bjerkestrand, A Songe-Møller - Nordic Journal of Art and …, 2013 - journals.hioa.no</t>
  </si>
  <si>
    <t>A Stoller, P Stoller - 1995 - books.google.com</t>
  </si>
  <si>
    <t>T Saetersdal - Water, Culture and Identity, 2009 - academia.edu</t>
  </si>
  <si>
    <t>Y Ankei - 1989 - repository.kulib.kyoto-u.ac.jp</t>
  </si>
  <si>
    <t>INAS VILLAGE - Mobility, Transnationalism and Contemporary African … - academia.edu</t>
  </si>
  <si>
    <t>ISPIN SONJO, C MYTHOLOGY… - … at the third …, 1966 - Published for the International …</t>
  </si>
  <si>
    <t>C Murray - African studies, 1980 - Taylor &amp; Francis</t>
  </si>
  <si>
    <t>ARA Elu, U Utomo, S Sunarto - Catharsis, 2019 - journal.unnes.ac.id</t>
  </si>
  <si>
    <t>R Hinkkanen - 2009 - helda.helsinki.fi</t>
  </si>
  <si>
    <t>P Berger - 2015 - books.google.com</t>
  </si>
  <si>
    <t>J Abbink - Cahiers d'études africaines, 1998 - JSTOR</t>
  </si>
  <si>
    <t>H Kuper - Africa, 1944 - JSTOR</t>
  </si>
  <si>
    <t>ML Kligman - 2008 - books.google.com</t>
  </si>
  <si>
    <t>M Fortes - 2018 - books.google.com</t>
  </si>
  <si>
    <t>T Sanders - 2008 - books.google.com</t>
  </si>
  <si>
    <t>K Sakamoto - Journal of African Studies, 1986 - jstage.jst.go.jp</t>
  </si>
  <si>
    <t>E Katz, JC Nguinguiri - Ethnobiology and conservation …, 2002 - National Museums of Kenya</t>
  </si>
  <si>
    <t>ES Alexander - Journal for the Study of Judaism, 2011 - brill.com</t>
  </si>
  <si>
    <t>T Kelsall - Human Rights Quarterly, 2005 - JSTOR</t>
  </si>
  <si>
    <t>R HLÚŠEK - fphil.uniba.sk</t>
  </si>
  <si>
    <t>C Frantz - Human Organization, 1981 - JSTOR</t>
  </si>
  <si>
    <t>PTW Baxter - … : African folk models of fertility and …, 1990 - Almqvist and Wiksell International …</t>
  </si>
  <si>
    <t>M Frazier, JS Kirchner - Manuscript. http://www. melfraz. com/ling …, 2011 - melfraz.com</t>
  </si>
  <si>
    <t>E Rodrigues, EA Carlini - Journal of psychoactive drugs, 2006 - Taylor &amp; Francis</t>
  </si>
  <si>
    <t>JH Merritt - 1976 - erepository.uonbi.ac.ke</t>
  </si>
  <si>
    <t>T Shija</t>
  </si>
  <si>
    <t>F Staal - Numen, 1979 - brill.com</t>
  </si>
  <si>
    <t>RI Lohmann - Ethos, 2000 - Wiley Online Library</t>
  </si>
  <si>
    <t>LF Nalder - 2018 - books.google.com</t>
  </si>
  <si>
    <t>JLA Webb - 1995 - books.google.com</t>
  </si>
  <si>
    <t>S Epple - To live with others, 2010 - academia.edu</t>
  </si>
  <si>
    <t>PS Landau - The International journal of African historical studies, 1993 - JSTOR</t>
  </si>
  <si>
    <t>RM Baum - Facts, Fiction, and African Creative Imaginations, 2009 - books.google.com</t>
  </si>
  <si>
    <t>MO Shurkian - Sudan Tribune, 2008 - afsaap.org.au</t>
  </si>
  <si>
    <t>S Friedson - 2017 - books.google.com</t>
  </si>
  <si>
    <t>SA Deshen - Southwestern Journal of Anthropology, 1972 - journals.uchicago.edu</t>
  </si>
  <si>
    <t>A Thomas - 2011 - books.google.com</t>
  </si>
  <si>
    <t>TN Huffman, J Du Piesanie - Journal of African Archaeology, 2011 - brill.com</t>
  </si>
  <si>
    <t>D La Vere - 2003 - books.google.com</t>
  </si>
  <si>
    <t>W Garland - American Anthropologist, 1972 - Wiley Online Library</t>
  </si>
  <si>
    <t>R Fardon - 2006 - books.google.com</t>
  </si>
  <si>
    <t>K Loftsdóttir - 2000 - repository.arizona.edu</t>
  </si>
  <si>
    <t>DW Ames - Southwestern Journal of Anthropology, 1955 - journals.uchicago.edu</t>
  </si>
  <si>
    <t>M Gluckman - 1954 - books.google.com</t>
  </si>
  <si>
    <t>D Overmyer - Local Religion in North China in the Twentieth Century, 2010 - brill.com</t>
  </si>
  <si>
    <t>L De Heusch - Journal of the Royal Anthropological Institute, 1997 - JSTOR</t>
  </si>
  <si>
    <t>JG Kennedy, J Teague, W Rokaw, E Cooney - Social Science &amp; Medicine, 1983 - Elsevier</t>
  </si>
  <si>
    <t>H Vischer - The Geographical Journal, 1906 - JSTOR</t>
  </si>
  <si>
    <t>MS Omari-Tunkara - 2005 - books.google.com</t>
  </si>
  <si>
    <t>SF Nadel - Africa, 1933 - cambridge.org</t>
  </si>
  <si>
    <t>J Ruby - 1989 - Taylor &amp; Francis</t>
  </si>
  <si>
    <t>R Wang - T'oung Pao, 2009 - brill.com</t>
  </si>
  <si>
    <t>M Gluckmann - Bantu Studies, 1935 - Taylor &amp; Francis</t>
  </si>
  <si>
    <t>https://books.google.com/books?hl=en&amp;lr=&amp;id=aWmRDwAAQBAJ&amp;oi=fnd&amp;pg=PP1&amp;dq=ABABDA+people+rain+ritual&amp;ots=C6W3RYl6a1&amp;sig=Rx3XTl4CYNyFH3k-e76h4t7cekM</t>
  </si>
  <si>
    <t>https://books.google.com/books?hl=en&amp;lr=&amp;id=e_hADwAAQBAJ&amp;oi=fnd&amp;pg=PT6&amp;dq=ABARAMBO+people+rain+ritual&amp;ots=R1LZ8dhFgE&amp;sig=015oJEzkRSAn3_qkJYtNpgZFGHw</t>
  </si>
  <si>
    <t>https://books.google.com/books?hl=en&amp;lr=&amp;id=MdaAdBC-_S4C&amp;oi=fnd&amp;pg=PP9&amp;dq=ABRON+people+rain+ritual&amp;ots=dPdMrJthbU&amp;sig=ClPRYb-aZvGirL8ydoloCV3ayzs</t>
  </si>
  <si>
    <t>https://books.google.com/books?hl=en&amp;lr=&amp;id=ub6XCgAAQBAJ&amp;oi=fnd&amp;pg=PR11&amp;dq=ACHOLI+people+rain+ritual&amp;ots=YtkNQm5GrE&amp;sig=XvJkH1LgWSgui-N_4E1JaglIQKw</t>
  </si>
  <si>
    <t>https://www.jstor.org/stable/640336</t>
  </si>
  <si>
    <t>https://www.jstor.org/stable/3772700</t>
  </si>
  <si>
    <t>https://www.jstor.org/stable/24707128</t>
  </si>
  <si>
    <t>https://www.journals.uchicago.edu/doi/pdfplus/10.1086/204678</t>
  </si>
  <si>
    <t>https://www.academia.edu/download/51582381/Environmental_Degradation_A_Challenge_to.pdf</t>
  </si>
  <si>
    <t>https://books.google.com/books?hl=en&amp;lr=&amp;id=QtklDwAAQBAJ&amp;oi=fnd&amp;pg=PR8&amp;dq=ALGERIANS+people+rain+ritual&amp;ots=lu9EXsKy2_&amp;sig=3eLLOwTf7OWyNgIC9D0gozslOW4</t>
  </si>
  <si>
    <t>https://www.cambridge.org/core/journals/africa/article/alur-society-a-study-in-processes-and-types-of-domination-by-aw-southall-cambridge-w-heffer-sons-ltd-nd-pp-396-/1C4BDB8272D59A91777E221CC3984F0A</t>
  </si>
  <si>
    <t>https://macsphere.mcmaster.ca/handle/11375/13650</t>
  </si>
  <si>
    <t>https://books.google.com/books?hl=en&amp;lr=&amp;id=IIQZDgAAQBAJ&amp;oi=fnd&amp;pg=PT24&amp;dq=AMBA+people+rain+ritual&amp;ots=eaDGsZyI4_&amp;sig=L_uRzsSKDWfmeiX84hbkpdkSGpI</t>
  </si>
  <si>
    <t>https://books.google.com/books?hl=en&amp;lr=&amp;id=NZHeBQAAQBAJ&amp;oi=fnd&amp;pg=PR7&amp;dq=AMHARA+people+rain+ritual&amp;ots=20g5086WeH&amp;sig=1F9kMStEIYE5qQ0WsrJze63Rj28</t>
  </si>
  <si>
    <t>https://books.google.com/books?hl=en&amp;lr=&amp;id=OBiWDwAAQBAJ&amp;oi=fnd&amp;pg=PP1&amp;dq=ANCEGYPT+people+rain+ritual&amp;ots=zhkGXEusIx&amp;sig=RcdIN0SCRrFw0DS0FZnA1wi5_pc</t>
  </si>
  <si>
    <t>https://books.google.com/books?hl=en&amp;lr=&amp;id=d1EEDtLDe1wC&amp;oi=fnd&amp;pg=PP6&amp;dq=ANTESSAR+people+rain+ritual&amp;ots=Um9BoGO_1x&amp;sig=4WKwaBzp3vtd_-0zCncwIU6f2us</t>
  </si>
  <si>
    <t>https://books.google.com/books?hl=en&amp;lr=&amp;id=ckrpDwAAQBAJ&amp;oi=fnd&amp;pg=PA67&amp;dq=ANUAK+people+rain+ritual&amp;ots=5hy9NMS6TV&amp;sig=n4YBsFBgR9XiOHyEgzmuRIRXwuo</t>
  </si>
  <si>
    <t>http://41.66.217.101/handle/123456789/185</t>
  </si>
  <si>
    <t>https://www.blogs.uni-mainz.de/fb07-ifeas/files/2019/07/AP77.pdf</t>
  </si>
  <si>
    <t>http://search.proquest.com/openview/ac9eac609a78868e17444e0add563a32/1?pq-origsite=gscholar&amp;cbl=18750&amp;diss=y</t>
  </si>
  <si>
    <t>https://www.jstor.org/stable/682888</t>
  </si>
  <si>
    <t>https://books.google.com/books?hl=en&amp;lr=&amp;id=ejSqbqXHQqoC&amp;oi=fnd&amp;pg=PP5&amp;dq=ASSINI+people+rain+ritual&amp;ots=hjCKrjNrZI&amp;sig=vljWc01IBi2UWDqKwgbRqPLvcwI</t>
  </si>
  <si>
    <t>http://lj.uwpress.org/content/17/1/42.short</t>
  </si>
  <si>
    <t>https://brill.com/view/journals/jra/20/2/article-p118_2.xml</t>
  </si>
  <si>
    <t>https://books.google.com/books?hl=en&amp;lr=&amp;id=-Rhy_9p9BZQC&amp;oi=fnd&amp;pg=PA179&amp;dq=AWUNA+people+rain+ritual&amp;ots=7YMErPpByw&amp;sig=ZNiGvyT5A5tH7wdaLIbgCRlSf14</t>
  </si>
  <si>
    <t>https://link.springer.com/chapter/10.1007/978-3-319-89839-1_8</t>
  </si>
  <si>
    <t>https://books.google.com/books?hl=en&amp;lr=&amp;id=-zEICIwUvWYC&amp;oi=fnd&amp;pg=PR7&amp;dq=BABWA+people+rain+ritual&amp;ots=4c2pBy6hnL&amp;sig=WYp3hg9Xa9VHUkfSK-_3lw8tiUc</t>
  </si>
  <si>
    <t>https://brill.com/view/journals/wo/13/2/article-p219_3.xml</t>
  </si>
  <si>
    <t>https://library.oapen.org/bitstream/handle/20.500.12657/38133/9789004412255_webready_content_text.pdf?sequence=1#page=193</t>
  </si>
  <si>
    <t>https://books.google.com/books?hl=en&amp;lr=&amp;id=bqZYAAAAMAAJ&amp;oi=fnd&amp;pg=PA1&amp;dq=BADITU+people+rain+ritual&amp;ots=U-qzSEPb7I&amp;sig=QTfR8dVcHeBE7eTErJHFWLd1lpI</t>
  </si>
  <si>
    <t>https://www.jstor.org/stable/2844524</t>
  </si>
  <si>
    <t>https://books.google.com/books?hl=en&amp;lr=&amp;id=sY4bAAAAQBAJ&amp;oi=fnd&amp;pg=PR1&amp;dq=BAGA+people+rain+ritual&amp;ots=H1xlFDDnPs&amp;sig=UrhnoEhyZDl0GSKri9KvsiR8qr4</t>
  </si>
  <si>
    <t>https://books.google.com/books?hl=en&amp;lr=&amp;id=Cj5FZy-53wkC&amp;oi=fnd&amp;pg=PR7&amp;dq=BAGIRMI+people+rain+ritual&amp;ots=zVW9R9rAFx&amp;sig=zPPy0UYPCMMDLYr03j2T0bLp1As</t>
  </si>
  <si>
    <t>https://books.google.com/books?hl=en&amp;lr=&amp;id=MdaAdBC-_S4C&amp;oi=fnd&amp;pg=PP9&amp;dq=BAJUN+people+rain+ritual&amp;ots=dPdMrJti4W&amp;sig=jJMW0PJ3i4v6-A2qOX6UssQhyUY</t>
  </si>
  <si>
    <t>https://onlinelibrary.wiley.com/doi/abs/10.1111/j.1365-2028.2004.00472.x</t>
  </si>
  <si>
    <t>https://www.jstor.org/stable/219561</t>
  </si>
  <si>
    <t>https://www.jstor.org/stable/834085</t>
  </si>
  <si>
    <t>https://www.tandfonline.com/doi/abs/10.1080/08941920252866774</t>
  </si>
  <si>
    <t>https://library.wur.nl/WebQuery/wurpubs/fulltext/368690</t>
  </si>
  <si>
    <t>https://online.ucpress.edu/gastronomica/article-abstract/9/4/43/93513</t>
  </si>
  <si>
    <t>https://brill.com/view/journals/bki/146/1/article-p3_1.xml</t>
  </si>
  <si>
    <t>https://onlinelibrary.wiley.com/doi/abs/10.1111/sms.12198</t>
  </si>
  <si>
    <t>https://is.muni.cz/th/cc7bs/SamuelTakusreview_gaturqcc.pdf</t>
  </si>
  <si>
    <t>https://onlinelibrary.wiley.com/doi/pdf/10.1002/9781118605936#page=359</t>
  </si>
  <si>
    <t>https://books.google.com/books?hl=en&amp;lr=&amp;id=UfrcAAAAQBAJ&amp;oi=fnd&amp;pg=PP1&amp;dq=BARABRA+people+rain+ritual&amp;ots=5X00DwJmJP&amp;sig=zClWs8hWO5v44nv-xZwzOHzK-zg</t>
  </si>
  <si>
    <t>https://www.euppublishing.com/doi/abs/10.3366/mod.2016.0124</t>
  </si>
  <si>
    <t>https://www.jstor.org/stable/41719478</t>
  </si>
  <si>
    <t>https://scholar.google.com/citations?user=bBfo1PsAAAAJ&amp;hl=en&amp;oi=sra</t>
  </si>
  <si>
    <t>https://repository.arizona.edu/handle/10150/195753</t>
  </si>
  <si>
    <t>https://www.persee.fr/doc/arch_0044-8613_2000_num_59_1_3555</t>
  </si>
  <si>
    <t>https://www.mitpressjournals.org/doi/pdf/10.1162/AFAR_a_00163</t>
  </si>
  <si>
    <t>https://www.berghahnjournals.com/view/journals/ame/13/1/ame130104.xml</t>
  </si>
  <si>
    <t>https://books.google.com/books?hl=en&amp;lr=&amp;id=62bKQB5xEo0C&amp;oi=fnd&amp;pg=PA1&amp;dq=BAYA+people+rain+ritual&amp;ots=OUC23M-_D3&amp;sig=HbzYawEDVHpMI0Q5-3sRZAmATYc</t>
  </si>
  <si>
    <t>https://brill.com/view/journals/jra/4/1/article-p1_1.xml</t>
  </si>
  <si>
    <t>http://www.academia.edu/download/55625469/RESEARCH_article__stanley.pdf</t>
  </si>
  <si>
    <t>https://www.jstor.org/stable/23046878</t>
  </si>
  <si>
    <t>https://books.google.com/books?hl=en&amp;lr=&amp;id=NZHeBQAAQBAJ&amp;oi=fnd&amp;pg=PR7&amp;dq=BENIAMER+people+rain+ritual&amp;ots=20g5086X9B&amp;sig=I5D60SwOj-JZwryjVJbRuzr6a98</t>
  </si>
  <si>
    <t>https://books.google.com/books?hl=en&amp;lr=&amp;id=-XaKe3gzFNIC&amp;oi=fnd&amp;pg=PA4&amp;dq=BERABER+people+rain+ritual&amp;ots=te9GK8zokv&amp;sig=GR0WNSZdu8d3m0_G_zSKjlF_9Yk</t>
  </si>
  <si>
    <t>https://www.tandfonline.com/doi/abs/10.1080/03056244.2013.799063</t>
  </si>
  <si>
    <t>https://books.google.com/books?hl=en&amp;lr=&amp;id=2nBx83jMc48C&amp;oi=fnd&amp;pg=PR11&amp;dq=BERGDAMA+people+rain+ritual&amp;ots=w2dKGwccN_&amp;sig=Om_w3DRlQ75zx-LvhFgEgW3wg8A</t>
  </si>
  <si>
    <t>https://books.google.com/books?hl=en&amp;lr=&amp;id=iPA8AAAAIAAJ&amp;oi=fnd&amp;pg=PA193&amp;dq=BETE+people+rain+ritual&amp;ots=QjyciywTb1&amp;sig=AGyeFeQ0B1DkiSBD3cl-Uy_tNgs</t>
  </si>
  <si>
    <t>https://books.google.com/books?hl=en&amp;lr=&amp;id=cXJTAQAAQBAJ&amp;oi=fnd&amp;pg=PA111&amp;dq=BIJOGO+people+rain+ritual&amp;ots=KsWArPknSG&amp;sig=PrYZmnIvWS6H3ZY-HfeFn3xFTEI</t>
  </si>
  <si>
    <t>https://repository.arizona.edu/handle/10150/195052</t>
  </si>
  <si>
    <t>https://books.google.com/books?hl=en&amp;lr=&amp;id=OSLlAgAAQBAJ&amp;oi=fnd&amp;pg=PR7&amp;dq=BISHARIN+people+rain+ritual&amp;ots=RjwPZSRTlX&amp;sig=9boUGPNL7c-mxrJeI8hfMMk35DM</t>
  </si>
  <si>
    <t>https://books.google.com/books?hl=en&amp;lr=&amp;id=9ZXAAwAAQBAJ&amp;oi=fnd&amp;pg=PP1&amp;dq=BOBO+people+rain+ritual&amp;ots=Hgj5MSBPLz&amp;sig=Mpj_qnfFnn0wDra-ipPy0qNxdYM</t>
  </si>
  <si>
    <t>https://www.jstor.org/stable/3567337</t>
  </si>
  <si>
    <t>https://books.google.com/books?hl=en&amp;lr=&amp;id=C8gNDgAAQBAJ&amp;oi=fnd&amp;pg=PT15&amp;dq=BOLEWA+people+rain+ritual&amp;ots=OWgbaf-Fns&amp;sig=IdzO6rKSDq0d_DFjHHhBUCTDZB4</t>
  </si>
  <si>
    <t>https://search.informit.com.au/fullText;dn=200007828;res=IELAPA</t>
  </si>
  <si>
    <t>https://anthrosource.onlinelibrary.wiley.com/doi/abs/10.1525/aa.1968.70.4.02a00950</t>
  </si>
  <si>
    <t>https://assets.publishing.service.gov.uk/media/57a08d7140f0b652dd001994/R7351a.pdf</t>
  </si>
  <si>
    <t>https://books.google.com/books?hl=en&amp;lr=&amp;id=iNwfN5ASigUC&amp;oi=fnd&amp;pg=PA334&amp;dq=BUDJA+people+rain+ritual&amp;ots=O2BpbpxkOQ&amp;sig=-226yKPMu2Zc5lEDLBk8xdA5RMQ</t>
  </si>
  <si>
    <t>https://www.cambridge.org/core/journals/comparative-studies-in-society-and-history/article/ritual-drama-of-the-sanni-demons-collective-representations-of-disease-in-ceylon/20ACFB351B59DCC77ADDFDA18E9CFDD0</t>
  </si>
  <si>
    <t>https://books.google.com/books?hl=en&amp;lr=&amp;id=54gyRnhIugkC&amp;oi=fnd&amp;pg=PR9&amp;dq=BUDUMA+people+rain+ritual&amp;ots=f0RBLFbERC&amp;sig=J9fanrSDbUs2poQN5KcYeORehVE</t>
  </si>
  <si>
    <t>https://books.google.com/books?hl=en&amp;lr=&amp;id=e_hADwAAQBAJ&amp;oi=fnd&amp;pg=PT6&amp;dq=BUEM+people+rain+ritual&amp;ots=R1LZ8dhGeC&amp;sig=bgqU_flBJL_fDfkMkapusAJhwmo</t>
  </si>
  <si>
    <t>https://www.jstor.org/stable/40341584</t>
  </si>
  <si>
    <t>https://books.google.com/books?hl=en&amp;lr=&amp;id=nmPVXHpICF8C&amp;oi=fnd&amp;pg=PR11&amp;dq=BUNDA+people+rain+ritual&amp;ots=aBxzBabPiU&amp;sig=2eTJ9-6L5TT6_Jo9CkgMDYdelUw</t>
  </si>
  <si>
    <t>https://books.google.com/books?hl=en&amp;lr=&amp;id=6dp8EWBQhlYC&amp;oi=fnd&amp;pg=IA2&amp;dq=BURA+people+rain+ritual&amp;ots=cKkdHxaLsS&amp;sig=6PjdOPjJm7HoO-9lUntl4ceQTIM</t>
  </si>
  <si>
    <t>https://www.jstor.org/stable/20065765</t>
  </si>
  <si>
    <t>https://books.google.com/books?hl=en&amp;lr=&amp;id=FZhFMsafSU8C&amp;oi=fnd&amp;pg=PA67&amp;dq=BUYE+people+rain+ritual&amp;ots=_UDpw-IPtd&amp;sig=7ZwIXigeeXv_iU1llWQE9AxG5Hw</t>
  </si>
  <si>
    <t>https://books.google.com/books?hl=en&amp;lr=&amp;id=VbNh_ewi6zsC&amp;oi=fnd&amp;pg=PA9&amp;dq=BWAKA+people+rain+ritual&amp;ots=U9DDwIMmRN&amp;sig=bj-ONaeLruhPR7gvaUViE9dyUeE</t>
  </si>
  <si>
    <t>https://books.google.com/books?hl=en&amp;lr=&amp;id=fAZxgZY6yOsC&amp;oi=fnd&amp;pg=PR9&amp;dq=CHAGGA+people+rain+ritual&amp;ots=3KQqgymUDj&amp;sig=LCXemx8JmrwCMNU_4REhD44PlN8</t>
  </si>
  <si>
    <t>https://books.google.com/books?hl=en&amp;lr=&amp;id=VxBqDwAAQBAJ&amp;oi=fnd&amp;pg=PT8&amp;dq=CHIGA+people+rain+ritual&amp;ots=DVrmi80PmD&amp;sig=dGIWg1yUrjk4bEHVKKXahx-vPLU</t>
  </si>
  <si>
    <t>http://ojs.ugent.be/AF/article/view/5780</t>
  </si>
  <si>
    <t>https://books.google.com/books?hl=en&amp;lr=&amp;id=ctpWCgAAQBAJ&amp;oi=fnd&amp;pg=PP12&amp;dq=CONIAGUI+people+rain+ritual&amp;ots=veQqL0vQ9z&amp;sig=-zGdQ3RWtR4wxnqaOGDRYyrVxH0</t>
  </si>
  <si>
    <t>https://link.springer.com/article/10.1007/s10531-011-0065-5</t>
  </si>
  <si>
    <t>http://www.academia.edu/download/6154033/The_Influence_of_Islam_on_an_African_People_pdf.pdf</t>
  </si>
  <si>
    <t>https://scholar.google.com/citations?user=uF7BAlsAAAAJ&amp;hl=en&amp;oi=sra</t>
  </si>
  <si>
    <t>https://books.google.com/books?hl=en&amp;lr=&amp;id=wccNDgAAQBAJ&amp;oi=fnd&amp;pg=PT19&amp;dq=DAKAKARI+people+rain+ritual&amp;ots=sN35lHxQcI&amp;sig=sDA8TUtfoGGXo26y54nuZNQgOsY</t>
  </si>
  <si>
    <t>https://www.persee.fr/doc/arch_0044-8613_1975_num_10_1_1241</t>
  </si>
  <si>
    <t>https://books.google.com/books?hl=en&amp;lr=&amp;id=eTUpo9lH-fYC&amp;oi=fnd&amp;pg=PR10&amp;dq=DARASA+people+rain+ritual&amp;ots=Mgr-Xsvsq4&amp;sig=hUGdYHL72Gm7nBcmaskHu_5lLY4</t>
  </si>
  <si>
    <t>http://search.ebscohost.com/login.aspx?direct=true&amp;profile=ehost&amp;scope=site&amp;authtype=crawler&amp;jrnl=19300026&amp;AN=115579378&amp;h=Zl%2BskUZCQfDIQPXw0rDarURXhgVmSklLzE7xrH8wRl0I2qn0ey3pO83xViCNC0nI%2B%2B721hO2Z9pcjBg9M2rTPw%3D%3D&amp;crl=c</t>
  </si>
  <si>
    <t>https://books.google.com/books?hl=en&amp;lr=&amp;id=9bRJDAAAQBAJ&amp;oi=fnd&amp;pg=PA149&amp;dq=DELIM+people+rain+ritual&amp;ots=EM7L51Kkyw&amp;sig=8miRqrC48MLxcOAhyavhRRSkXjU</t>
  </si>
  <si>
    <t>https://books.google.com/books?hl=en&amp;lr=&amp;id=QmIL1EvL0msC&amp;oi=fnd&amp;pg=PR9&amp;dq=DIAN+people+rain+ritual&amp;ots=XgvJOtx4kZ&amp;sig=AmeYCuqDFVr7jQKPdTBLY4dsdYw</t>
  </si>
  <si>
    <t>https://onlinelibrary.wiley.com/doi/abs/10.1111/j.1467-7717.1982.tb00739.x</t>
  </si>
  <si>
    <t>https://link.springer.com/article/10.1007/s10584-007-9307-7</t>
  </si>
  <si>
    <t>https://books.google.com/books?hl=en&amp;lr=&amp;id=rU-xCgAAQBAJ&amp;oi=fnd&amp;pg=PP1&amp;dq=DIOLA+people+rain+ritual&amp;ots=rPhWtSGrJU&amp;sig=bjtL3aYdLyx6nxXJuubxCB2TOB4</t>
  </si>
  <si>
    <t>http://search.proquest.com/openview/a13982a9662ca912111d2dfb9ecd485f/1?pq-origsite=gscholar&amp;cbl=35901</t>
  </si>
  <si>
    <t>https://www.diva-portal.org/smash/get/diva2:275987/FULLTEXT01.pdf</t>
  </si>
  <si>
    <t>https://www.jstor.org/stable/3336747</t>
  </si>
  <si>
    <t>https://repository.kulib.kyoto-u.ac.jp/dspace/handle/2433/68347</t>
  </si>
  <si>
    <t>https://books.google.com/books?hl=en&amp;lr=&amp;id=m4ckXTh69VMC&amp;oi=fnd&amp;pg=PP1&amp;dq=DOROSIE+people+rain+ritual&amp;ots=5XaFqxR3R3&amp;sig=X8CWepuLqYTMORNuE8S1mbE2LL4</t>
  </si>
  <si>
    <t>https://www.journals.uchicago.edu/doi/pdfplus/10.1086/463512</t>
  </si>
  <si>
    <t>https://www.sciencedirect.com/science/article/pii/S0197455612000330</t>
  </si>
  <si>
    <t>https://books.google.com/books?hl=en&amp;lr=&amp;id=5ZtzCQAAQBAJ&amp;oi=fnd&amp;pg=PP1&amp;dq=DRUZE+people+rain+ritual&amp;ots=pXjFBLD--H&amp;sig=s6KEtmUCSB-dwl2pyHFz5xxqVis</t>
  </si>
  <si>
    <t>http://eprints.soas.ac.uk/29199/</t>
  </si>
  <si>
    <t>https://books.google.com/books?hl=en&amp;lr=&amp;id=Y_vLXaGEJ7IC&amp;oi=fnd&amp;pg=PP1&amp;dq=DZEM+people+rain+ritual&amp;ots=dDcans_AQ7&amp;sig=dD0iBFv2yb1UHeZBEHCTYEUajzY</t>
  </si>
  <si>
    <t>https://brill.com/view/book/9789047433729/Bej.9789004168237.i-499_007.xml</t>
  </si>
  <si>
    <t>https://www.jstor.org/stable/41038702</t>
  </si>
  <si>
    <t>http://search.proquest.com/openview/0dd3620eebd614e585808e93346ce291/1?pq-origsite=gscholar&amp;cbl=1821477</t>
  </si>
  <si>
    <t>https://brill.com/view/book/edcoll/9789004378971/BP000007.xml</t>
  </si>
  <si>
    <t>https://books.google.com/books?hl=en&amp;lr=&amp;id=o3o_-JwBwW4C&amp;oi=fnd&amp;pg=PA89&amp;dq=EKITI+people+rain+ritual&amp;ots=hBK_PrrY1i&amp;sig=GTycZ0hua75U9p54nr-mwFSd9fE</t>
  </si>
  <si>
    <t>https://books.google.com/books?hl=en&amp;lr=&amp;id=sKDm8EH2L3kC&amp;oi=fnd&amp;pg=PR11&amp;dq=ESA+people+rain+ritual&amp;ots=npwm9712Rv&amp;sig=j8Ua5kW4xSnXjSxN2QCU36Ntxds</t>
  </si>
  <si>
    <t>https://www.tandfonline.com/doi/abs/10.1080/02572117.2011.10587352</t>
  </si>
  <si>
    <t>https://books.google.com/books?hl=en&amp;lr=&amp;id=JtAZDgAAQBAJ&amp;oi=fnd&amp;pg=PP1&amp;dq=FAJULU+people+rain+ritual&amp;ots=EQA6AObl61&amp;sig=78xDTRXaZ5xf6TxPi5fql5BKnzg</t>
  </si>
  <si>
    <t>https://www.jstor.org/stable/23816434</t>
  </si>
  <si>
    <t>https://www.jstor.org/stable/2718298</t>
  </si>
  <si>
    <t>https://www.tandfonline.com/doi/abs/10.1080/00293650410001180</t>
  </si>
  <si>
    <t>http://www.academia.edu/download/54479867/1_IJFAF-AUG-2017-1.pdf</t>
  </si>
  <si>
    <t>https://www.cambridge.org/core/services/aop-cambridge-core/content/view/S0959774307000236</t>
  </si>
  <si>
    <t>https://search.informit.com.au/documentSummary;dn=073444893722855;res=IELIND</t>
  </si>
  <si>
    <t>https://www.researchgate.net/profile/Zelalem_Sirna/publication/340681542_The_Light_under_the_Bushel_Basket_The_International_Indigenous_Peoples'_Rights_and_Its_Implications_for_Ethiopia/links/5e98bce4299bf13079a1bfc3/The-Light-under-the-Bushel-Basket-The-International-Indigenous-Peoples-Rights-and-Its-Implications-for-Ethiopia.pdf</t>
  </si>
  <si>
    <t>https://books.google.com/books?hl=en&amp;lr=&amp;id=aTjrLBJlW2IC&amp;oi=fnd&amp;pg=PP1&amp;dq=GANDA+people+rain+ritual&amp;ots=-8L3zmWxBS&amp;sig=kC4cliQyJVMXr0j0Ss_zdan9h4U</t>
  </si>
  <si>
    <t>https://books.google.com/books?hl=en&amp;lr=&amp;id=MdaAdBC-_S4C&amp;oi=fnd&amp;pg=PP9&amp;dq=GBANDE+people+rain+ritual&amp;ots=dPdMrJtk8S&amp;sig=Kb8XBW_DHv2Hlcsz-jUQf9Xaavo</t>
  </si>
  <si>
    <t>https://books.google.com/books?hl=en&amp;lr=&amp;id=n8gNDgAAQBAJ&amp;oi=fnd&amp;pg=PT23&amp;dq=GBARI+people+rain+ritual&amp;ots=hsgRd29z69&amp;sig=6CLdbiS3qSbc-DdQtN9i08UTEQ8</t>
  </si>
  <si>
    <t>https://biblio.ugent.be/publication/1848596</t>
  </si>
  <si>
    <t>https://www.jstor.org/stable/41716095</t>
  </si>
  <si>
    <t>https://books.google.com/books?hl=en&amp;lr=&amp;id=QbnADwAAQBAJ&amp;oi=fnd&amp;pg=PR8&amp;dq=GIRIAMA+people+rain+ritual&amp;ots=F1cdiN2e0R&amp;sig=aS8wE4XezJ3Jz4D6YJVLL6mxWiQ</t>
  </si>
  <si>
    <t>https://www.jstor.org/stable/3773690</t>
  </si>
  <si>
    <t>https://books.google.com/books?hl=en&amp;lr=&amp;id=tIQZDgAAQBAJ&amp;oi=fnd&amp;pg=PT18&amp;dq=GISU+people+rain+ritual&amp;ots=mxFW2fSbRz&amp;sig=wX4Jo_zJcOQCVMcb_AZ05IoCuGU</t>
  </si>
  <si>
    <t>https://books.google.com/books?hl=en&amp;lr=&amp;id=6aKJAgAAQBAJ&amp;oi=fnd&amp;pg=PA138&amp;dq=GOLA+people+rain+ritual&amp;ots=UCJ_WFhKFa&amp;sig=nE04h1B8JNd2qG1PPBoBVEFPEzM</t>
  </si>
  <si>
    <t>http://eprints.soas.ac.uk/26318/1/16_180814_Harvey_Pakani_A_Gorwaa_Story_F0.pdf</t>
  </si>
  <si>
    <t>https://online.ucpress.edu/representations/article-pdf/doi/10.2307/2928731/237738/2928731.pdf</t>
  </si>
  <si>
    <t>https://www.academia.edu/download/61466628/18_Merlini20191209-104610-1q8weoj.pdf</t>
  </si>
  <si>
    <t>https://www.jstor.org/stable/2798425</t>
  </si>
  <si>
    <t>https://books.google.com/books?hl=en&amp;lr=&amp;id=4C2tAgAAQBAJ&amp;oi=fnd&amp;pg=PA215&amp;dq=GURE+people+rain+ritual&amp;ots=iPbT-V8O6E&amp;sig=cmJf7Cw4JmjbAp_-7pZy8G2Efhs</t>
  </si>
  <si>
    <t>https://www.tandfonline.com/doi/abs/10.1080/09718923.2000.11892251</t>
  </si>
  <si>
    <t>https://academic.oup.com/ahr/article-abstract/109/3/720/24065</t>
  </si>
  <si>
    <t>https://scholarspace.manoa.hawaii.edu/handle/10125/43692</t>
  </si>
  <si>
    <t>http://www.research.ed.ac.uk/portal/files/29383294/Dec_2014_rain_power_and_uncertainty_in_southern_Zimbabwe.pdf</t>
  </si>
  <si>
    <t>https://www.tandfonline.com/doi/abs/10.1016/0048-721X(82)90027-6</t>
  </si>
  <si>
    <t>https://www.academia.edu/download/47530138/Language_and_Identity_1995.pdf</t>
  </si>
  <si>
    <t>https://www.multidisciplinaryjournal.com/pdf/133.pdf</t>
  </si>
  <si>
    <t>https://www.researchgate.net/profile/Kamanzi_Adalbertus/publication/261550288_Enriching_ethnographic_studies_with_anchoring_vignette_methodology/links/00b49534930e2a1a23000000.pdf</t>
  </si>
  <si>
    <t>https://www.jstor.org/stable/23506465</t>
  </si>
  <si>
    <t>https://books.google.com/books?hl=en&amp;lr=&amp;id=xRFqDwAAQBAJ&amp;oi=fnd&amp;pg=PT15&amp;dq=HEHE+people+rain+ritual&amp;ots=pBRh_0CvOZ&amp;sig=EepXbtiLvRhnmtuCtg-gtEDhiZ8</t>
  </si>
  <si>
    <t>https://www.academia.edu/download/37799928/Yudantini-Fullpaper-PlacId_2012-Natah_andTelajakan.pdf</t>
  </si>
  <si>
    <t>https://openaccess.leidenuniv.nl/bitstream/handle/1887/4845/ASC-1293873-014.pdf</t>
  </si>
  <si>
    <t>https://www.jstor.org/stable/2843144</t>
  </si>
  <si>
    <t>https://books.google.com/books?hl=en&amp;lr=&amp;id=Bn1BbJevDUwC&amp;oi=fnd&amp;pg=PA3&amp;dq=HONA+people+rain+ritual&amp;ots=1dygvmUR0R&amp;sig=YcRgqaSL48bsbQEHenTkJdFm_hE</t>
  </si>
  <si>
    <t>https://www.tandfonline.com/doi/abs/10.1080/00020189508707816</t>
  </si>
  <si>
    <t>http://www.hajmr.org/NANA,%20A.E..pdf</t>
  </si>
  <si>
    <t>https://books.google.com/books?hl=en&amp;lr=&amp;id=UAOQBAAAQBAJ&amp;oi=fnd&amp;pg=PR15&amp;dq=IBO+people+rain+ritual&amp;ots=RpJg0tEM2y&amp;sig=N9f3BxN9E1A1LwONrXAbmNkT55s</t>
  </si>
  <si>
    <t>https://books.google.com/books?hl=en&amp;lr=&amp;id=BiYt00x5tcQC&amp;oi=fnd&amp;pg=PR14&amp;dq=IFORA+people+rain+ritual&amp;ots=052Th9fjbw&amp;sig=JqfoqnQOZaGGNYJOwdVeUAbKrKs</t>
  </si>
  <si>
    <t>http://ukzn-dspace.ukzn.ac.za/handle/10413/16815</t>
  </si>
  <si>
    <t>https://books.google.com/books?hl=en&amp;lr=&amp;id=eTUpo9lH-fYC&amp;oi=fnd&amp;pg=PR10&amp;dq=IGBIRA+people+rain+ritual&amp;ots=Mgr-Xsvur1&amp;sig=oDFhkWfr7nZSBiMkgYtKRth8vX4</t>
  </si>
  <si>
    <t>https://books.google.com/books?hl=en&amp;lr=&amp;id=IwReAgAAQBAJ&amp;oi=fnd&amp;pg=PA29&amp;dq=IJAW+people+rain+ritual&amp;ots=0XUMS1U5EZ&amp;sig=ihxow0kozkGDiTZSg7T9X_b_K3o</t>
  </si>
  <si>
    <t>http://www.academia.edu/download/39523036/elders_authority.pdf</t>
  </si>
  <si>
    <t>https://pure.royalholloway.ac.uk/portal/files/34569657/Stobart_1996_Tara_and_Q_iwa_Worlds_of_Sound_and_Meaning.pdf</t>
  </si>
  <si>
    <t>https://books.google.com/books?hl=en&amp;lr=&amp;id=NZHeBQAAQBAJ&amp;oi=fnd&amp;pg=PR7&amp;dq=JANJERO+people+rain+ritual&amp;ots=20g5086ZeC&amp;sig=AXpFNp9VtZ4bwojNrqnuJAngjEc</t>
  </si>
  <si>
    <t>https://brill.com/view/book/9789004234482/B9789004234482_003.xml?fmt=text&amp;lang=de&amp;language=fr</t>
  </si>
  <si>
    <t>http://www.ijhcs.com/index.php/ijhcs/article/view/3288</t>
  </si>
  <si>
    <t>https://books.google.com/books?hl=en&amp;lr=&amp;id=-jfWCgAAQBAJ&amp;oi=fnd&amp;pg=PR5&amp;dq=JORDANIAN+people+rain+ritual&amp;ots=D8zqE29pcg&amp;sig=rALm5mQdfWHglMHQvg4zAJ377jI</t>
  </si>
  <si>
    <t>https://books.google.com/books?hl=en&amp;lr=&amp;id=ckrpDwAAQBAJ&amp;oi=fnd&amp;pg=PA25&amp;dq=JUKUN+people+rain+ritual&amp;ots=5hy9NMS9S_&amp;sig=8-qIlUtEjd2OjnT5acqp1SsRqsw</t>
  </si>
  <si>
    <t>https://onlinelibrary.wiley.com/doi/abs/10.1111/j.1467-9744.1975.tb00534.x</t>
  </si>
  <si>
    <t>https://books.google.com/books?hl=en&amp;lr=&amp;id=cnNksESFilkC&amp;oi=fnd&amp;pg=PA64&amp;dq=KABRE+people+rain+ritual&amp;ots=zQG6bwVV8f&amp;sig=eycW0uwNgYz84BTV5gpW_4XAmQs</t>
  </si>
  <si>
    <t>https://books.google.com/books?hl=en&amp;lr=&amp;id=PCt18RDA3B8C&amp;oi=fnd&amp;pg=PR9&amp;dq=KABYLE+people+rain+ritual&amp;ots=ukL8EXh4p9&amp;sig=MLhCqANI2cH-yNkEFH4X1vX3twA</t>
  </si>
  <si>
    <t>https://books.google.com/books?hl=en&amp;lr=&amp;id=wccNDgAAQBAJ&amp;oi=fnd&amp;pg=PT19&amp;dq=KADARA+people+rain+ritual&amp;ots=sN35lHxSfC&amp;sig=b7EIrIwb3JMOIcEaLwj8bUtWWCA</t>
  </si>
  <si>
    <t>http://etheses.lse.ac.uk/4103/</t>
  </si>
  <si>
    <t>https://books.google.com/books?hl=en&amp;lr=&amp;id=2YQZDgAAQBAJ&amp;oi=fnd&amp;pg=PT19&amp;dq=KAGURU+people+rain+ritual&amp;ots=WFvRHYVWxe&amp;sig=t-er7nwIvW56SXm3tvRxmlRjWqw</t>
  </si>
  <si>
    <t>https://books.google.com/books?hl=en&amp;lr=&amp;id=eTUpo9lH-fYC&amp;oi=fnd&amp;pg=PR10&amp;dq=KAKWA+people+rain+ritual&amp;ots=Mgr-Xsvut0&amp;sig=n_2bTcMNVy1TMzE-FMt0JQq4_i0</t>
  </si>
  <si>
    <t>https://onlinelibrary.wiley.com/doi/abs/10.1111/erev.12301</t>
  </si>
  <si>
    <t>https://www.jstor.org/stable/2843984</t>
  </si>
  <si>
    <t>https://www.tandfonline.com/doi/abs/10.1080/00438240500412816</t>
  </si>
  <si>
    <t>https://books.google.com/books?hl=en&amp;lr=&amp;id=cRacAwAAQBAJ&amp;oi=fnd&amp;pg=PP1&amp;dq=KANEMBU+people+rain+ritual&amp;ots=7SC5T01hpN&amp;sig=qX6eDExQG4tboPQaOaaMRDikVBg</t>
  </si>
  <si>
    <t>http://etheses.dur.ac.uk/171/</t>
  </si>
  <si>
    <t>https://books.google.com/books?hl=en&amp;lr=&amp;id=-0fN0YkMyGsC&amp;oi=fnd&amp;pg=PA281&amp;dq=KAPSIKI+people+rain+ritual&amp;ots=Y3t58UI9lE&amp;sig=fd25EgRZxPb6z3yoRDR2BJMEp2c</t>
  </si>
  <si>
    <t>https://www.journals.uchicago.edu/doi/pdfplus/10.1086/463701</t>
  </si>
  <si>
    <t>https://books.google.com/books?hl=en&amp;lr=&amp;id=cRacAwAAQBAJ&amp;oi=fnd&amp;pg=PP1&amp;dq=KAREKARE+people+rain+ritual&amp;ots=7SC5T01igH&amp;sig=Qex84Q8ZRjBQdVC91jH8JHPfTB8</t>
  </si>
  <si>
    <t>https://www.jstor.org/stable/1161054</t>
  </si>
  <si>
    <t>https://www.jstor.org/stable/3772751</t>
  </si>
  <si>
    <t>https://books.google.com/books?hl=en&amp;lr=&amp;id=eTUpo9lH-fYC&amp;oi=fnd&amp;pg=PR10&amp;dq=KATAB+people+rain+ritual&amp;ots=Mgr-Xsvvk-&amp;sig=g3PN27KosRS_myVG2JEoH-UvWus</t>
  </si>
  <si>
    <t>https://books.google.com/books?hl=en&amp;lr=&amp;id=WNCqCAAAQBAJ&amp;oi=fnd&amp;pg=PR5&amp;dq=KENTU+people+rain+ritual&amp;ots=7dFh5pZQOA&amp;sig=y0_xauIFIO3-9QKv_dRazFNuq6o</t>
  </si>
  <si>
    <t>https://www.jstor.org/stable/216527</t>
  </si>
  <si>
    <t>https://books.google.com/books?hl=en&amp;lr=&amp;id=e_hADwAAQBAJ&amp;oi=fnd&amp;pg=PT6&amp;dq=KISAMA+people+rain+ritual&amp;ots=R1LZ8dhJaA&amp;sig=Cw2qJ-_ReGdmRGbIJmORmk-DCW8</t>
  </si>
  <si>
    <t>http://www.porostudiesassociation.org/tag/kissi-penny/</t>
  </si>
  <si>
    <t>https://www.jstor.org/stable/2843809</t>
  </si>
  <si>
    <t>https://digitalcommons.kennesaw.edu/cgi/viewcontent.cgi?article=1236&amp;context=jgi#page=39</t>
  </si>
  <si>
    <t>https://books.google.com/books?hl=en&amp;lr=&amp;id=xym5HYk-5eEC&amp;oi=fnd&amp;pg=PR1&amp;dq=KOMA+people+rain+ritual&amp;ots=eaQVfA2_bj&amp;sig=n49CGa9YlKq5MfwJqKQSnbnrfSk</t>
  </si>
  <si>
    <t>https://books.google.com/books?hl=en&amp;lr=&amp;id=VwF77SIQ0HsC&amp;oi=fnd&amp;pg=PP15&amp;dq=KONGO+people+rain+ritual&amp;ots=e9uNPUZIZX&amp;sig=7ZX3D_Fm9gHoqWzIT-aldv_FyVE</t>
  </si>
  <si>
    <t>https://www.researchgate.net/profile/Fathu_Rahman3/publication/324330258_Literature_of_the_Minority_in_South_Sulawesi_Endangered/links/5ebae3b8458515626ca547b1/Literature-of-the-Minority-in-South-Sulawesi-Endangered.pdf</t>
  </si>
  <si>
    <t>https://hrcak.srce.hr/index.php?id_clanak_jezik=112574&amp;show=clanak</t>
  </si>
  <si>
    <t>https://repository.lboro.ac.uk/articles/Rainwater_harvesting_in_Ethiopia_an_overview/9586028/files/17224712.pdf</t>
  </si>
  <si>
    <t>https://www.sciencedirect.com/science/article/pii/0035920354900838</t>
  </si>
  <si>
    <t>https://www.jstor.org/stable/2802964</t>
  </si>
  <si>
    <t>https://www.jstor.org/stable/41716332</t>
  </si>
  <si>
    <t>https://www.researchgate.net/profile/Fadzilah_Awang-Kanak/publication/329174874_Plants_Used_for_Traditional_Postpartum_Care_by_Sama-Bajau_People_in_Kota_Belud_Sabah/links/5bfa3915458515a69e39cdc8/Plants-Used-for-Traditional-Postpartum-Care-by-Sama-Bajau-People-in-Kota-Belud-Sabah</t>
  </si>
  <si>
    <t>https://www.jstor.org/stable/3205414</t>
  </si>
  <si>
    <t>https://anthrosource.onlinelibrary.wiley.com/doi/abs/10.1525/ae.1981.8.4.02a00010</t>
  </si>
  <si>
    <t>https://brill.com/content/books/b9789004233669_014</t>
  </si>
  <si>
    <t>https://scholarworks.iu.edu/journals/index.php/lsj/article/download/4155/3782#page=52</t>
  </si>
  <si>
    <t>https://www.jstor.org/stable/41852832</t>
  </si>
  <si>
    <t>https://www.tandfonline.com/doi/abs/10.1080/02757200902867677</t>
  </si>
  <si>
    <t>https://books.google.com/books?hl=en&amp;lr=&amp;id=eMcNDgAAQBAJ&amp;oi=fnd&amp;pg=PA174&amp;dq=KUKURUKU+people+rain+ritual&amp;ots=VasZgUW3sJ&amp;sig=rdHfmzVjDvGSbOAvOeWAm_nGW6A</t>
  </si>
  <si>
    <t>https://books.google.com/books?hl=en&amp;lr=&amp;id=e_hADwAAQBAJ&amp;oi=fnd&amp;pg=PT6&amp;dq=KULANGO+people+rain+ritual&amp;ots=R1LZ8dhJbI&amp;sig=OPGDHsIDVU9umhAamUZGrZQxvhc</t>
  </si>
  <si>
    <t>https://onlinelibrary.wiley.com/doi/abs/10.1002/j.1834-4461.2010.tb00085.x</t>
  </si>
  <si>
    <t>https://open.cmi.no/cmi-xmlui/handle/11250/2436104</t>
  </si>
  <si>
    <t>https://go.gale.com/ps/i.do?id=GALE%7CA18303173&amp;sid=googleScholar&amp;v=2.1&amp;it=r&amp;linkaccess=abs&amp;issn=07457065&amp;p=AONE&amp;sw=w</t>
  </si>
  <si>
    <t>http://worldwidejournals.org/index.php/ijar/article/view/610</t>
  </si>
  <si>
    <t>https://books.google.com/books?hl=en&amp;lr=&amp;id=MdaAdBC-_S4C&amp;oi=fnd&amp;pg=PP9&amp;dq=KURAMA+people+rain+ritual&amp;ots=dPdMrJtl7T&amp;sig=2y84mMeMppKswW_dv4GU5trvdwI</t>
  </si>
  <si>
    <t>https://www.jstor.org/stable/10.14321/fourthgenre.18.2.0077</t>
  </si>
  <si>
    <t>https://journal.fi/scripta/article/view/67111</t>
  </si>
  <si>
    <t>https://www.jstor.org/stable/24328504</t>
  </si>
  <si>
    <t>https://core.ac.uk/download/pdf/33422140.pdf</t>
  </si>
  <si>
    <t>https://www.jstor.org/stable/44089281</t>
  </si>
  <si>
    <t>http://www.scielo.org.za/scielo.php?pid=S2304-85572010000400007&amp;script=sci_abstract&amp;tlng=af</t>
  </si>
  <si>
    <t>https://www.jstor.org/stable/2843435</t>
  </si>
  <si>
    <t>http://search.proquest.com/openview/86b5ca19f30444aec2d0814440c2f93d/1?pq-origsite=gscholar&amp;cbl=18750&amp;diss=y</t>
  </si>
  <si>
    <t>https://www.cambridge.org/core/journals/africa/article/form-of-polyandry-among-the-lele-of-the-kasai1/3EE186CFA003D17BE8E154C2FCA53A1B</t>
  </si>
  <si>
    <t>https://books.google.com/books?hl=en&amp;lr=&amp;id=4JOucy68NrMC&amp;oi=fnd&amp;pg=PA165&amp;dq=LENGE+people+rain+ritual&amp;ots=ruJEbRMcJI&amp;sig=tT7aroKjACAMLgGeYmAkVgrxDs8</t>
  </si>
  <si>
    <t>https://repository.kulib.kyoto-u.ac.jp/dspace/handle/2433/68389</t>
  </si>
  <si>
    <t>https://books.google.com/books?hl=en&amp;lr=&amp;id=5UWYEifbDo8C&amp;oi=fnd&amp;pg=PR9&amp;dq=LIPTAKO+people+rain+ritual&amp;ots=ADouK6zQ5p&amp;sig=oTQTO_mxw9Tzb1Ys1H40xrHf6t8</t>
  </si>
  <si>
    <t>https://ir.uiowa.edu/cgi/viewcontent.cgi?article=3029&amp;context=etd</t>
  </si>
  <si>
    <t>https://books.google.com/books?hl=en&amp;lr=&amp;id=e_hADwAAQBAJ&amp;oi=fnd&amp;pg=PT6&amp;dq=LONGUDA+people+rain+ritual&amp;ots=R1LZ8dhJeB&amp;sig=yQFQp5MIhInlduoPue4568uIZUI</t>
  </si>
  <si>
    <t>http://www.scielo.org.za/scielo.php?script=sci_arttext&amp;pid=S2074-77052008000300012</t>
  </si>
  <si>
    <t>http://search.proquest.com/openview/e1fa9d6c0a0e2fd40e778bb435830b61/1?pq-origsite=gscholar&amp;cbl=1821477</t>
  </si>
  <si>
    <t>http://uir.unisa.ac.za/handle/10500/21038</t>
  </si>
  <si>
    <t>https://www.jstor.org/stable/3879413</t>
  </si>
  <si>
    <t>https://books.google.com/books?hl=en&amp;lr=&amp;id=Yz8cv9-JlN0C&amp;oi=fnd&amp;pg=PR11&amp;dq=LUBA+people+rain+ritual&amp;ots=l7RcVmQh9z&amp;sig=Fgq6PCgpUHCwOGo0cbugXUNQZRg</t>
  </si>
  <si>
    <t>https://journals.sagepub.com/doi/abs/10.1177/2158244016664562</t>
  </si>
  <si>
    <t>https://www.jstor.org/stable/1158607</t>
  </si>
  <si>
    <t>https://journals.openedition.org/etudesafricaines/135</t>
  </si>
  <si>
    <t>http://iscjournal.com/index.php/isce/article/view/21</t>
  </si>
  <si>
    <t>https://www.tandfonline.com/doi/abs/10.1080/00020185608706985</t>
  </si>
  <si>
    <t>https://www.nomos-elibrary.de/10.5771/0257-9774-2014-2-449/pluvial-aspects-of-the-mesoamerican-culture-hero-the-kumix-angel-of-the-ch-orti-mayas-and-other-rain-bringing-heroes-jahrgang-109-2014-heft-2</t>
  </si>
  <si>
    <t>https://anthrosource.onlinelibrary.wiley.com/doi/abs/10.1525/cag.2006.28.2.108</t>
  </si>
  <si>
    <t>https://brill.com/view/journals/mata/42/1/article-p37_5.xml</t>
  </si>
  <si>
    <t>https://www.tandfonline.com/doi/abs/10.1080/00083968.1973.10803687</t>
  </si>
  <si>
    <t>https://books.google.com/books?hl=en&amp;lr=&amp;id=9kelwS5GzNoC&amp;oi=fnd&amp;pg=PR7&amp;dq=MAKONDE+people+rain+ritual&amp;ots=CbWP9Fo1z6&amp;sig=I4vzu9T5K8jQIQlZSyrPXiRXorA</t>
  </si>
  <si>
    <t>https://www.tandfonline.com/doi/abs/10.1080/00020185708707025</t>
  </si>
  <si>
    <t>https://www.degruyter.com/downloadpdf/j/iabi.1998.28.issue-3/iabi.1998.28.3.186/iabi.1998.28.3.186.xml</t>
  </si>
  <si>
    <t>https://aspace.repository.cam.ac.uk/handle/1810/237240</t>
  </si>
  <si>
    <t>https://books.google.com/books?hl=en&amp;lr=&amp;id=MdaAdBC-_S4C&amp;oi=fnd&amp;pg=PP9&amp;dq=MAMVU+people+rain+ritual&amp;ots=dPdMrJtlbQ&amp;sig=jUpcpObHDhDpNQz2rScDcj0QqdE</t>
  </si>
  <si>
    <t>https://books.google.com/books?hl=en&amp;lr=&amp;id=z2WjVXwTPCgC&amp;oi=fnd&amp;pg=PA9&amp;dq=MANDJA+people+rain+ritual&amp;ots=S9c_alov3R&amp;sig=1BMPn6OrSL_zX6vxUSYndg0_s64</t>
  </si>
  <si>
    <t>https://books.google.com/books?hl=en&amp;lr=&amp;id=o0AP9bD8_BcC&amp;oi=fnd&amp;pg=PR5&amp;dq=MANGBETU+people+rain+ritual&amp;ots=Y9bbrGSm0t&amp;sig=QHYy99t4AIVrwzxqGhqjIP8CuTI</t>
  </si>
  <si>
    <t>https://books.google.com/books?hl=en&amp;lr=&amp;id=MwUjgfMeOocC&amp;oi=fnd&amp;pg=PP10&amp;dq=MAO+people+rain+ritual&amp;ots=UFReR7HRjH&amp;sig=oXp-uRjxMyNfTE6K90ckfodvM8A</t>
  </si>
  <si>
    <t>https://books.google.com/books?hl=en&amp;lr=&amp;id=kWU33X4gPmUC&amp;oi=fnd&amp;pg=PR11&amp;dq=MARGI+people+rain+ritual&amp;ots=-Xz1IMfsO4&amp;sig=t24PgFT8vCbCROWTteKmbQWdKP0</t>
  </si>
  <si>
    <t>https://www.cambridge.org/core/journals/africa/article/gerhard-mullerkosack-the-way-of-the-beer-ritual-reenactment-of-history-among-the-mafa-terrace-farmers-of-the-mandara-mountains-north-cameroon-london-mandaras-publishing-2003-408-pp-10-00-isbn-0-9544730-0-0-paperback/F99572A2A032D210D02C77C6C7C7EFB8</t>
  </si>
  <si>
    <t>https://repository.kulib.kyoto-u.ac.jp/dspace/handle/2433/68359</t>
  </si>
  <si>
    <t>http://www.pathexo.fr/documents/articles-bull/T98-3-2761-2-7p.pdf</t>
  </si>
  <si>
    <t>https://books.google.com/books?hl=en&amp;lr=&amp;id=MvVqPjbOScsC&amp;oi=fnd&amp;pg=PP10&amp;dq=MBUM+people+rain+ritual&amp;ots=bfRi6STUSP&amp;sig=fqur4Hb_3-Zxvfdp_nH79aeCHfE</t>
  </si>
  <si>
    <t>https://oxfordre.com/africanhistory/view/10.1093/acrefore/9780190277734.001.0001/acrefore-9780190277734-e-326</t>
  </si>
  <si>
    <t>https://www.jstor.org/stable/1159453</t>
  </si>
  <si>
    <t>https://scholar.google.com/citations?user=Fv4qIC4AAAAJ&amp;hl=en&amp;oi=sra</t>
  </si>
  <si>
    <t>https://www.jstor.org/stable/41716057</t>
  </si>
  <si>
    <t>http://search.proquest.com/openview/73d737526ecea45d854fe2c8d66d15fc/1?pq-origsite=gscholar&amp;cbl=35901</t>
  </si>
  <si>
    <t>https://books.google.com/books?hl=en&amp;lr=&amp;id=Ms3N4_4Swb0C&amp;oi=fnd&amp;pg=PA7&amp;dq=MOBA+people+rain+ritual&amp;ots=EAaTSA-bKs&amp;sig=fhHXazRbPYE38durVzwAII8RJ28</t>
  </si>
  <si>
    <t>https://books.google.com/books?hl=en&amp;lr=&amp;id=yDa9AAAAIAAJ&amp;oi=fnd&amp;pg=PA1&amp;dq=MONGO+people+rain+ritual&amp;ots=iPwSjNCIM-&amp;sig=sRtuGkbeatS7TPp8Bk98yAAFHIQ</t>
  </si>
  <si>
    <t>https://books.google.com/books?hl=en&amp;lr=&amp;id=oO0T8ThZ2FkC&amp;oi=fnd&amp;pg=PA1&amp;dq=MOROCCANS+people+rain+ritual&amp;ots=6HDmO7Mtfp&amp;sig=lSReM6mIwOV0vVZlucjxevaW0Eg</t>
  </si>
  <si>
    <t>https://books.google.com/books?hl=en&amp;lr=&amp;id=MdaAdBC-_S4C&amp;oi=fnd&amp;pg=PP9&amp;dq=MPONGWE+people+rain+ritual&amp;ots=dPdMrJtmdT&amp;sig=IsnqvSXnt24AHeuI63-aLTcGino</t>
  </si>
  <si>
    <t>https://books.google.com/books?hl=en&amp;lr=&amp;id=FTUf6qHOR6wC&amp;oi=fnd&amp;pg=PA4&amp;dq=MUMUYE+people+rain+ritual&amp;ots=uZKnZWbo7R&amp;sig=cpSnuT1dnSyf5456oYxh9QH9L90</t>
  </si>
  <si>
    <t>https://brill.com/view/journals/jra/18/3/article-p200_2.xml</t>
  </si>
  <si>
    <t>https://books.google.com/books?hl=en&amp;lr=&amp;id=-etHBAAAQBAJ&amp;oi=fnd&amp;pg=PA15&amp;dq=MUSGU+people+rain+ritual&amp;ots=IPjafG1xW8&amp;sig=jO5ciMrNLTXnyPB6iig7Bt71tmA</t>
  </si>
  <si>
    <t>https://books.google.com/books?hl=en&amp;lr=&amp;id=1RGjDwAAQBAJ&amp;oi=fnd&amp;pg=PP8&amp;dq=MUTAIR+people+rain+ritual&amp;ots=WocrOfyynN&amp;sig=fYEM8tpFFPr1Z3CoCKdqJ0zNfdE</t>
  </si>
  <si>
    <t>https://books.google.com/books?hl=en&amp;lr=&amp;id=oodFAwAAQBAJ&amp;oi=fnd&amp;pg=PR7&amp;dq=MZAB+people+rain+ritual&amp;ots=V7Dav2jZzn&amp;sig=YpNHfWc3ib7Jn1zRRTUFTMA64i4</t>
  </si>
  <si>
    <t>https://revues.cirad.fr/index.php/REMVT/article/view/9828</t>
  </si>
  <si>
    <t>https://books.google.com/books?hl=en&amp;lr=&amp;id=YjH-AQAAQBAJ&amp;oi=fnd&amp;pg=PA175&amp;dq=NANDI+people+rain+ritual&amp;ots=Qdgm7-Aow0&amp;sig=6PtWg6LafXLTzj3MmZahaeEiL4I</t>
  </si>
  <si>
    <t>https://www.jstor.org/stable/3335342</t>
  </si>
  <si>
    <t>https://www.jstor.org/stable/1158603</t>
  </si>
  <si>
    <t>https://www.researchgate.net/profile/Mitsuo_Ichikawa/publication/332902919_Cultural_Diversity_in_the_Plant_Use_of_the_Mbuti_Hunter-gatherers/links/5cd15ebd458515712e97855c/Cultural-Diversity-in-the-Plant-Use-of-the-Mbuti-Hunter-gatherers.pdf</t>
  </si>
  <si>
    <t>https://www.ingentaconnect.com/content/sabinet/zambezia/1997/00000024/00000001/art00006</t>
  </si>
  <si>
    <t>http://197.221.241.74/handle/123456789/311</t>
  </si>
  <si>
    <t>https://books.google.com/books?hl=en&amp;lr=&amp;id=hlBJRA19xGIC&amp;oi=fnd&amp;pg=PP7&amp;dq=NDOB+people+rain+ritual&amp;ots=TuYZjTn7ea&amp;sig=DODtJu-nY62GV1Qtro1qynOo-TY</t>
  </si>
  <si>
    <t>https://www.sciencedirect.com/science/article/pii/0277953688902341</t>
  </si>
  <si>
    <t>https://www.arkeologi.uu.se/digitalAssets/488/c_488734-l_3-k_ndoro_4.pdf</t>
  </si>
  <si>
    <t>https://core.ac.uk/download/pdf/33424342.pdf#page=542</t>
  </si>
  <si>
    <t>https://www.jstor.org/stable/780298</t>
  </si>
  <si>
    <t>https://books.google.com/books?hl=en&amp;lr=&amp;id=e_hADwAAQBAJ&amp;oi=fnd&amp;pg=PT6&amp;dq=NGIZIM+people+rain+ritual&amp;ots=R1LZ8diBaD&amp;sig=a-a7hCyEYIiZE3OxxLBRlu6Www4</t>
  </si>
  <si>
    <t>https://books.google.com/books?hl=en&amp;lr=&amp;id=eTUpo9lH-fYC&amp;oi=fnd&amp;pg=PR10&amp;dq=NGOMBE+people+rain+ritual&amp;ots=Mgr-Xswnl_&amp;sig=CjS6lDkHTw-m9K8TaIpiEObXLGc</t>
  </si>
  <si>
    <t>https://spiral.imperial.ac.uk/bitstream/10044/1/8321/1/B_J_Kalinga-1974-PhD-Thesis.pdf</t>
  </si>
  <si>
    <t>https://books.google.com/books?hl=en&amp;lr=&amp;id=04IZDgAAQBAJ&amp;oi=fnd&amp;pg=PT16&amp;dq=NGUMBA+people+rain+ritual&amp;ots=HfCs7mAcFj&amp;sig=GeW2WhOxKnSvCZMLaH3lMeHbgdk</t>
  </si>
  <si>
    <t>https://books.google.com/books?hl=en&amp;lr=&amp;id=GPAUAAAAIAAJ&amp;oi=fnd&amp;pg=PP11&amp;dq=NKUNDO+people+rain+ritual&amp;ots=ON-CQpbOop&amp;sig=hyBW7Ng04dnnRrsn6d0m9JulBYY</t>
  </si>
  <si>
    <t>https://www.jstor.org/stable/717462</t>
  </si>
  <si>
    <t>http://search.proquest.com/openview/0056f99c52db78fa9d4049ccf1830964/1?pq-origsite=gscholar&amp;cbl=18750&amp;diss=y</t>
  </si>
  <si>
    <t>https://books.google.com/books?hl=en&amp;lr=&amp;id=04IZDgAAQBAJ&amp;oi=fnd&amp;pg=PT16&amp;dq=NSUNGLI+people+rain+ritual&amp;ots=HfCs7mAcGd&amp;sig=SCatcheC_eFufp81uO28Zi7ncVs</t>
  </si>
  <si>
    <t>https://books.google.com/books?hl=en&amp;lr=&amp;id=NRf-AQAAQBAJ&amp;oi=fnd&amp;pg=PA375&amp;dq=NUER+people+rain+ritual&amp;ots=MKlqTpnCuf&amp;sig=cb_SzN1phWO721vo_LvuhPdJP10</t>
  </si>
  <si>
    <t>https://books.google.com/books?hl=en&amp;lr=&amp;id=FTUf6qHOR6wC&amp;oi=fnd&amp;pg=PA4&amp;dq=NUNUMA+people+rain+ritual&amp;ots=uZKnZWcf0O&amp;sig=AWWqCMEbcc4Mc9UzwpXQW6U_YjE</t>
  </si>
  <si>
    <t>https://books.google.com/books?hl=en&amp;lr=&amp;id=KxBqDwAAQBAJ&amp;oi=fnd&amp;pg=PT12&amp;dq=NUPE+people+rain+ritual&amp;ots=ZKIqPOxsE6&amp;sig=ztx1CKi9evHvMpCzb94b8obFOmE</t>
  </si>
  <si>
    <t>https://books.google.com/books?hl=en&amp;lr=&amp;id=yRFqDwAAQBAJ&amp;oi=fnd&amp;pg=PT14&amp;dq=NYAKYUSA+people+rain+ritual&amp;ots=tkIFxAPx1s&amp;sig=Spbk8ndTbCxwlWCVYdU_Cu9EoKQ</t>
  </si>
  <si>
    <t>https://books.google.com/books?hl=en&amp;lr=&amp;id=qiodDgAAQBAJ&amp;oi=fnd&amp;pg=PT12&amp;dq=NYAMWEZI+people+rain+ritual&amp;ots=cHDn_MzhLN&amp;sig=yOfUJoK9qLaMAlBW_t_UMyc5-xU</t>
  </si>
  <si>
    <t>https://www.jstor.org/stable/3171580</t>
  </si>
  <si>
    <t>https://www.jstor.org/stable/20475005</t>
  </si>
  <si>
    <t>https://www.tandfonline.com/doi/abs/10.1080/00672707409511714</t>
  </si>
  <si>
    <t>http://biblioteca.cehum.org/bitstream/123456789/257/1/SCBD.%20CBD%20Technical%20Series%2052%20Sustainable%20use%20of%20biological%20diversity%20in%20socio-ecological%20production%20landscapes.pdf#page=74</t>
  </si>
  <si>
    <t>http://himalaya.socanth.cam.ac.uk/collections/journals/ret/pdf/ret_48.pdf#page=10</t>
  </si>
  <si>
    <t>https://www.jstor.org/stable/26393259</t>
  </si>
  <si>
    <t>https://books.google.com/books?hl=en&amp;lr=&amp;id=HbKqCGdZ7R8C&amp;oi=fnd&amp;pg=PA4&amp;dq=PENDE+people+rain+ritual&amp;ots=mv_tk9qZzp&amp;sig=PaRDld5w-u4x2LnIdBMeTNI-f98</t>
  </si>
  <si>
    <t>https://books.google.com/books?hl=en&amp;lr=&amp;id=e_hADwAAQBAJ&amp;oi=fnd&amp;pg=PT6&amp;dq=PEPEL+people+rain+ritual&amp;ots=R1LZ8diBcE&amp;sig=Jk2tVnLJxAZ5kfcnfurdEuT_HFs</t>
  </si>
  <si>
    <t>https://books.google.com/books?hl=en&amp;lr=&amp;id=qiodDgAAQBAJ&amp;oi=fnd&amp;pg=PT12&amp;dq=PIMBWE+people+rain+ritual&amp;ots=cHDn_MzhMN&amp;sig=UeyX64YaO2Y5xYKukderqni4OVU</t>
  </si>
  <si>
    <t>https://books.google.com/books?hl=en&amp;lr=&amp;id=DnrwCAAAQBAJ&amp;oi=fnd&amp;pg=PA1&amp;dq=PLAINSSUK+people+rain+ritual&amp;ots=dtIJIFJVJV&amp;sig=3YNGpxj4DZ6EW0RZsOUqJHbmMbg</t>
  </si>
  <si>
    <t>https://link.springer.com/article/10.1007/BF02862020</t>
  </si>
  <si>
    <t>http://www.scielo.org.za/scielo.php?script=sci_arttext&amp;pid=S1996-20962008000200007</t>
  </si>
  <si>
    <t>https://books.google.com/books?hl=en&amp;lr=&amp;id=VdDm3fXTRkAC&amp;oi=fnd&amp;pg=PR9&amp;dq=POPOI+people+rain+ritual&amp;ots=y1-zqY-cy2&amp;sig=Vq4RcFkJl5bOAbM9FTccuYpxylg</t>
  </si>
  <si>
    <t>https://books.google.com/books?hl=en&amp;lr=&amp;id=4W31wudbpF4C&amp;oi=fnd&amp;pg=PP10&amp;dq=POTO+people+rain+ritual&amp;ots=fQ3c-7j8hk&amp;sig=WSXKwhkwVl70p43j0CBpknJq0JM</t>
  </si>
  <si>
    <t>https://scholarspace.manoa.hawaii.edu/bitstream/10125/21206/Taliaferro_2000.pdf</t>
  </si>
  <si>
    <t>https://books.google.com/books?hl=en&amp;lr=&amp;id=br775uirFl4C&amp;oi=fnd&amp;pg=PR15&amp;dq=REGA+people+rain+ritual&amp;ots=faC-JIFHbQ&amp;sig=c-VFgsiKRnUIcdWdS3fsQUz9dLQ</t>
  </si>
  <si>
    <t>https://books.google.com/books?hl=en&amp;lr=&amp;id=e_hADwAAQBAJ&amp;oi=fnd&amp;pg=PT6&amp;dq=RESHE+people+rain+ritual&amp;ots=R1LZ8diBdF&amp;sig=f7IlngWXmdVYZhA1XhL2HdhrZU0</t>
  </si>
  <si>
    <t>https://accedacris.ulpgc.es/handle/10553/10752</t>
  </si>
  <si>
    <t>https://www.jstor.org/stable/3334888</t>
  </si>
  <si>
    <t>https://www.tandfonline.com/doi/abs/10.1080/00020185308706913</t>
  </si>
  <si>
    <t>http://www.academia.edu/download/46580624/SaadinejadSIEpaper.Krakov2011.docx</t>
  </si>
  <si>
    <t>https://books.google.com/books?hl=en&amp;lr=&amp;id=xRFqDwAAQBAJ&amp;oi=fnd&amp;pg=PT15&amp;dq=SAFWA+people+rain+ritual&amp;ots=pBRh_0DoNU&amp;sig=r4TbspsmjCnijgXuvxwEhHix5LI</t>
  </si>
  <si>
    <t>https://www.africabib.org/rec.php?RID=19063152X</t>
  </si>
  <si>
    <t>https://books.google.com/books?hl=en&amp;lr=&amp;id=4KhaAbqb7HoC&amp;oi=fnd&amp;pg=PP11&amp;dq=SAKATA+people+rain+ritual&amp;ots=cZ9xOjr4UQ&amp;sig=669mDrfBxHxnqiK4Q7hVecP50ec</t>
  </si>
  <si>
    <t>https://www.tandfonline.com/doi/abs/10.1080/08941920290107675</t>
  </si>
  <si>
    <t>http://citeseerx.ist.psu.edu/viewdoc/download?doi=10.1.1.617.7677&amp;rep=rep1&amp;type=pdf</t>
  </si>
  <si>
    <t>https://www.cambridge.org/core/journals/africa/article/moon-as-a-symbol-of-life-and-fertility-in-sandawe-thought1/76E3455155B46D3F27FCF3DECB90F375</t>
  </si>
  <si>
    <t>https://books.google.com/books?hl=en&amp;lr=&amp;id=xRFqDwAAQBAJ&amp;oi=fnd&amp;pg=PT15&amp;dq=SANGA+people+rain+ritual&amp;ots=pBRh_0DoNZ&amp;sig=vQktYbqka4ihBgs9E5YEFmsxqAQ</t>
  </si>
  <si>
    <t>https://books.google.com/books?hl=en&amp;lr=&amp;id=xRFqDwAAQBAJ&amp;oi=fnd&amp;pg=PT15&amp;dq=SANGU+people+rain+ritual&amp;ots=pBRh_0DoNZ&amp;sig=vQktYbqka4ihBgs9E5YEFmsxqAQ</t>
  </si>
  <si>
    <t>https://books.google.com/books?hl=en&amp;lr=&amp;id=a6Nlq1qu1_oC&amp;oi=fnd&amp;pg=PR5&amp;dq=SANUSI+people+rain+ritual&amp;ots=zwhDqrOQA-&amp;sig=NpIVxqlplS9cIbq-RGRtaiGTkHU</t>
  </si>
  <si>
    <t>https://www.burmalibrary.org/docs21/Iikuni-2014-Showing_Respect.pdf</t>
  </si>
  <si>
    <t>https://books.google.com/books?hl=en&amp;lr=&amp;id=j8cAq2JAMiQC&amp;oi=fnd&amp;pg=PR10&amp;dq=SAPO+people+rain+ritual&amp;ots=pJmVDscilZ&amp;sig=WoglT_PP_DZhFcdeytIH-bkkC1c</t>
  </si>
  <si>
    <t>http://www.academia.edu/download/39356475/Eguavoen_et_al_2015_Springer_Handbook_of_CCA.pdf</t>
  </si>
  <si>
    <t>https://journals.plos.org/plosone/article?id=10.1371/journal.pone.0042421</t>
  </si>
  <si>
    <t>http://search.proquest.com/openview/792cae6d3a09fb67e2b2d8bf86a6b744/1.pdf?pq-origsite=gscholar&amp;cbl=18750&amp;diss=y</t>
  </si>
  <si>
    <t>https://www.academia.edu/download/43418237/Glimpse_of_Buddhist_ritual_with_the_lens_of_Anthropological_theory.pdf</t>
  </si>
  <si>
    <t>https://books.google.com/books?hl=en&amp;lr=&amp;id=SfQ8DAAAQBAJ&amp;oi=fnd&amp;pg=PR15&amp;dq=SHAWIYA+people+rain+ritual&amp;ots=esx9cdqfhY&amp;sig=iP4KT9ps8bxi2M1UV_38RMYNH_k</t>
  </si>
  <si>
    <t>https://books.google.com/books?hl=en&amp;lr=&amp;id=OiKwfbcK-qsC&amp;oi=fnd&amp;pg=PA95&amp;dq=SHERBRO+people+rain+ritual&amp;ots=MHthSKgVoY&amp;sig=dknLHzh7ioAtNsfaScMZgjGZnf4</t>
  </si>
  <si>
    <t>https://books.google.com/books?hl=en&amp;lr=&amp;id=t3Yx3vIM1O4C&amp;oi=fnd&amp;pg=PR9&amp;dq=SHILA+people+rain+ritual&amp;ots=lmZJIuO3vn&amp;sig=U5xLWEB9RN2SwAXVX8fJtnpYU5M</t>
  </si>
  <si>
    <t>https://ecoevorxiv.org/qvtwm/</t>
  </si>
  <si>
    <t>https://link.springer.com/chapter/10.1057/978-1-137-55601-1_4</t>
  </si>
  <si>
    <t>http://search.proquest.com/openview/6445fd5a80ff0e2231c722b59c25091a/1?pq-origsite=gscholar&amp;cbl=18750&amp;diss=y</t>
  </si>
  <si>
    <t>https://books.google.com/books?hl=en&amp;lr=&amp;id=GRBqDwAAQBAJ&amp;oi=fnd&amp;pg=PT14&amp;dq=SIDAMO+people+rain+ritual&amp;ots=ZecP8EhXXG&amp;sig=A1HarTYZf7nvSR_vQzORFScxeYU</t>
  </si>
  <si>
    <t>https://pdfs.semanticscholar.org/653e/d30ec4b4b0392fcc54241a8105012099fc20.pdf</t>
  </si>
  <si>
    <t>https://books.google.com/books?hl=en&amp;lr=&amp;id=nH1ZoX98g4gC&amp;oi=fnd&amp;pg=PA2&amp;dq=SOMALI+people+rain+ritual&amp;ots=RxDtLWBEZi&amp;sig=3SOqmNiAm3oZujqQR3kO43yyJt0</t>
  </si>
  <si>
    <t>https://books.google.com/books?hl=en&amp;lr=&amp;id=7HeEKN_p1HYC&amp;oi=fnd&amp;pg=PA1&amp;dq=SOMBA+people+rain+ritual&amp;ots=HddLg7c0Cq&amp;sig=VfSjqGpB2Zevn-utyLoBgV8Dmqc</t>
  </si>
  <si>
    <t>https://journals.hioa.no/index.php/information/article/view/733</t>
  </si>
  <si>
    <t>https://books.google.com/books?hl=en&amp;lr=&amp;id=KqOscLnNC10C&amp;oi=fnd&amp;pg=PR10&amp;dq=SONGHAI+people+rain+ritual&amp;ots=ZPM9wHM-6U&amp;sig=d7tNlZFghhbfZzcVHTZvTYhemyM</t>
  </si>
  <si>
    <t>https://www.academia.edu/download/58235859/book_wci_lowres.pdf#page=55</t>
  </si>
  <si>
    <t>https://repository.kulib.kyoto-u.ac.jp/dspace/handle/2433/68349</t>
  </si>
  <si>
    <t>https://www.academia.edu/download/49318429/Mobility__Transnationalism_and_Contemporary_African_Societies_-_complete.pdf#page=112</t>
  </si>
  <si>
    <t>https://www.tandfonline.com/doi/pdf/10.1080/00020188008707550</t>
  </si>
  <si>
    <t>https://journal.unnes.ac.id/sju/index.php/catharsis/article/view/31426</t>
  </si>
  <si>
    <t>https://helda.helsinki.fi/handle/10138/23481</t>
  </si>
  <si>
    <t>https://books.google.com/books?hl=en&amp;lr=&amp;id=33Y7AAAAIAAJ&amp;oi=fnd&amp;pg=PR6&amp;dq=SUMBWA+people+rain+ritual&amp;ots=lWIXCLDAJd&amp;sig=XQZCdG15BDHn4TwJEJ5fUtdhf-g</t>
  </si>
  <si>
    <t>https://books.google.com/books?hl=en&amp;lr=&amp;id=hvJeCAAAQBAJ&amp;oi=fnd&amp;pg=PR7&amp;dq=SUNDI+people+rain+ritual&amp;ots=Qtgnbbuy-z&amp;sig=tQG_U0fBCKHuiUspBavrwJSw8yo</t>
  </si>
  <si>
    <t>https://www.jstor.org/stable/4392871</t>
  </si>
  <si>
    <t>https://www.jstor.org/stable/1157055</t>
  </si>
  <si>
    <t>https://books.google.com/books?hl=en&amp;lr=&amp;id=_Sg2rGjBswgC&amp;oi=fnd&amp;pg=PR13&amp;dq=SYRIANS+people+rain+ritual&amp;ots=kvs9AXgrQL&amp;sig=b92_1JaKm2CdUMDb06m3oopxUSE</t>
  </si>
  <si>
    <t>https://books.google.com/books?hl=en&amp;lr=&amp;id=QxBqDwAAQBAJ&amp;oi=fnd&amp;pg=PT14&amp;dq=TALLENSI+people+rain+ritual&amp;ots=y60GXYFSCP&amp;sig=JXoigoOhfCDwjCkVkoptKu4ibuQ</t>
  </si>
  <si>
    <t>https://books.google.com/books?hl=en&amp;lr=&amp;id=BRmNBgAAQBAJ&amp;oi=fnd&amp;pg=PP1&amp;dq=TATOGA+people+rain+ritual&amp;ots=GZHQYXPclQ&amp;sig=UU82GtzebB8g5MkuOi4DDkWeWCU</t>
  </si>
  <si>
    <t>https://books.google.com/books?hl=en&amp;lr=&amp;id=MdaAdBC-_S4C&amp;oi=fnd&amp;pg=PP9&amp;dq=TEDA+people+rain+ritual&amp;ots=dPdMrJuddQ&amp;sig=WrAf53rqFRen1ouNwIkNwowiuW4</t>
  </si>
  <si>
    <t>https://www.jstage.jst.go.jp/article/africa1964/1986/28/1986_28_27/_article/-char/ja/</t>
  </si>
  <si>
    <t>https://brill.com/view/journals/jsj/42/4-5/article-p531_4.xml</t>
  </si>
  <si>
    <t>https://www.jstor.org/stable/20069792</t>
  </si>
  <si>
    <t>https://books.google.com/books?hl=en&amp;lr=&amp;id=z2WjVXwTPCgC&amp;oi=fnd&amp;pg=PA9&amp;dq=TERA+people+rain+ritual&amp;ots=S9c_alpn5V&amp;sig=GkQZ2elSFSBQ7augoSr_6tp-JzA</t>
  </si>
  <si>
    <t>https://fphil.uniba.sk/fileadmin/fif/katedry_pracoviska/kpr/axismundi/AxisMundi_2017___1_studia_Hlusek.pdf</t>
  </si>
  <si>
    <t>https://books.google.com/books?hl=en&amp;lr=&amp;id=GtwzDwAAQBAJ&amp;oi=fnd&amp;pg=PT14&amp;dq=THONGA+people+rain+ritual&amp;ots=bQb2gg2z92&amp;sig=mZ8lnnxqHMM6DxyCyCJuqWSKI40</t>
  </si>
  <si>
    <t>https://www.jstor.org/stable/44126033</t>
  </si>
  <si>
    <t>http://www.melfraz.com/ling/TigLudMs.pdf</t>
  </si>
  <si>
    <t>https://www.tandfonline.com/doi/abs/10.1080/02791072.2006.10399854</t>
  </si>
  <si>
    <t>http://erepository.uonbi.ac.ke/handle/11295/28542</t>
  </si>
  <si>
    <t>https://brill.com/view/journals/nu/26/1/article-p2_2.xml</t>
  </si>
  <si>
    <t>https://anthrosource.onlinelibrary.wiley.com/doi/abs/10.1525/eth.2000.28.1.75</t>
  </si>
  <si>
    <t>https://books.google.com/books?hl=en&amp;lr=&amp;id=IRBqDwAAQBAJ&amp;oi=fnd&amp;pg=PT9&amp;dq=TOPOTHA+people+rain+ritual&amp;ots=q1Yf1287fJ&amp;sig=mjYetIj7PPjxAVsOuE_7diEchSU</t>
  </si>
  <si>
    <t>https://books.google.com/books?hl=en&amp;lr=&amp;id=IIQZDgAAQBAJ&amp;oi=fnd&amp;pg=PT24&amp;dq=TORO+people+rain+ritual&amp;ots=eaDGsZzFY0&amp;sig=4KT89iYfpunB_ReFU1-6V26Gp8c</t>
  </si>
  <si>
    <t>https://books.google.com/books?hl=en&amp;lr=&amp;id=9YiEn0j5HBEC&amp;oi=fnd&amp;pg=PR9&amp;dq=TRARZA+people+rain+ritual&amp;ots=3ZBcONSh2V&amp;sig=6GsJl_yoSzGI0C4TOCGvFvpHvic</t>
  </si>
  <si>
    <t>http://www.academia.edu/download/58311146/Culture__Contact_and_Identity._S._Epple.pdf</t>
  </si>
  <si>
    <t>https://www.jstor.org/stable/219185</t>
  </si>
  <si>
    <t>https://books.google.com/books?hl=en&amp;lr=&amp;id=3YKMAgAAQBAJ&amp;oi=fnd&amp;pg=PA48&amp;dq=TUKULOR+people+rain+ritual&amp;ots=WYjHrgVI4N&amp;sig=oUbkTC41iNbHBY_yfltYzrTehW4</t>
  </si>
  <si>
    <t>https://afsaap.org.au/assets/Shurkian.pdf</t>
  </si>
  <si>
    <t>https://books.google.com/books?hl=en&amp;lr=&amp;id=IB03DwAAQBAJ&amp;oi=fnd&amp;pg=PT449&amp;dq=TUMBUKA+people+rain+ritual&amp;ots=KjnVUpNexs&amp;sig=OdygM01IalagpiH3WZKQ96SZmFo</t>
  </si>
  <si>
    <t>https://www.journals.uchicago.edu/doi/abs/10.1086/soutjanth.28.1.3629444</t>
  </si>
  <si>
    <t>https://books.google.com/books?hl=en&amp;lr=&amp;id=4Ueed9zqXowC&amp;oi=fnd&amp;pg=PA5&amp;dq=TURA+people+rain+ritual&amp;ots=r1skHSYDIN&amp;sig=aBYIuYmvTQG8KUDeaLHcZnYfLmQ</t>
  </si>
  <si>
    <t>https://books.google.com/books?hl=en&amp;lr=&amp;id=BRmNBgAAQBAJ&amp;oi=fnd&amp;pg=PP1&amp;dq=TURU+people+rain+ritual&amp;ots=GZHQYXPddX&amp;sig=yPz-YDjgE5QBBW_v8lR3nZACms4</t>
  </si>
  <si>
    <t>https://books.google.com/books?hl=en&amp;lr=&amp;id=NZHeBQAAQBAJ&amp;oi=fnd&amp;pg=PR7&amp;dq=UBAMER+people+rain+ritual&amp;ots=20g5087T7H&amp;sig=2PEpdUCBZR5CFkQjok-zPGZrk0M</t>
  </si>
  <si>
    <t>https://brill.com/view/journals/jaa/9/2/article-p189_5.xml</t>
  </si>
  <si>
    <t>https://books.google.com/books?hl=en&amp;lr=&amp;id=DK1De5rDGckC&amp;oi=fnd&amp;pg=PA3&amp;dq=VERE+people+rain+ritual&amp;ots=3KYBin00yS&amp;sig=zrTt4j6x7mUNmqfJKisFZ-fMjyE</t>
  </si>
  <si>
    <t>https://anthrosource.onlinelibrary.wiley.com/doi/abs/10.1525/aa.1972.74.6.02a00290</t>
  </si>
  <si>
    <t>https://books.google.com/books?hl=en&amp;lr=&amp;id=_XHLKAAKJhoC&amp;oi=fnd&amp;pg=PR7&amp;dq=WIDEKUM+people+rain+ritual&amp;ots=6DF2xJmWqr&amp;sig=F_dE9lXyv1z7FlAEtmkTOWwx9B0</t>
  </si>
  <si>
    <t>https://repository.arizona.edu/handle/10150/298750</t>
  </si>
  <si>
    <t>https://www.journals.uchicago.edu/doi/pdfplus/10.1086/soutjanth.11.4.3628914</t>
  </si>
  <si>
    <t>https://books.google.com/books?hl=en&amp;lr=&amp;id=04IZDgAAQBAJ&amp;oi=fnd&amp;pg=PT16&amp;dq=WUTE+people+rain+ritual&amp;ots=HfCs7mAdGh&amp;sig=rPFpSVgEPs-XgcF1sQDE-FWdcrc</t>
  </si>
  <si>
    <t>https://books.google.com/books?hl=en&amp;lr=&amp;id=2MTnAAAAIAAJ&amp;oi=fnd&amp;pg=PA1&amp;dq=YAKO+people+rain+ritual&amp;ots=3jMDxYKVfi&amp;sig=MWj_6jx2wk39D3CMM4YJrqMrQEM</t>
  </si>
  <si>
    <t>https://books.google.com/books?hl=en&amp;lr=&amp;id=RGtQDwAAQBAJ&amp;oi=fnd&amp;pg=PP1&amp;dq=YALUNKA+people+rain+ritual&amp;ots=eKPf3-bZz2&amp;sig=GztIKOEa2J_qNjoM3aydyrPRgA0</t>
  </si>
  <si>
    <t>https://books.google.com/books?hl=en&amp;lr=&amp;id=VwF77SIQ0HsC&amp;oi=fnd&amp;pg=PA269&amp;dq=YANZI+people+rain+ritual&amp;ots=e9uNPU_B-S&amp;sig=xUMkf03cVT1hvOjRlV1x-yEWRdY</t>
  </si>
  <si>
    <t>https://brill.com/view/book/9789047429364/Bej.9789004175921.i-222_003.xml</t>
  </si>
  <si>
    <t>https://www.jstor.org/stable/3035017</t>
  </si>
  <si>
    <t>https://www.sciencedirect.com/science/article/pii/0277953683900291</t>
  </si>
  <si>
    <t>https://www.jstor.org/stable/1776516</t>
  </si>
  <si>
    <t>https://books.google.com/books?hl=en&amp;lr=&amp;id=VXmXUrq5nwwC&amp;oi=fnd&amp;pg=PR9&amp;dq=YORUBA+people+rain+ritual&amp;ots=idD3xg8yjn&amp;sig=JvLoTns6eK4SVW3thhbHIMLlfIc</t>
  </si>
  <si>
    <t>https://www.cambridge.org/core/journals/africa/article/sudanese-kingdom-by-meek-c-k-with-introduction-by-h-r-palmer-cmg-gbe-pp-xxxiii-548-2-maps-and-147-illustrations-london-kegan-paul-trench-trubner-co1931/2205D3C04094F4AE69F8DF4F1F658E4B</t>
  </si>
  <si>
    <t>https://books.google.com/books?hl=en&amp;lr=&amp;id=d1EEDtLDe1wC&amp;oi=fnd&amp;pg=PP6&amp;dq=ZAZZAGAWA+people+rain+ritual&amp;ots=Um9BoGPXXE&amp;sig=ZfUpOvWm8aEQTg-zMf2MApcsu-o</t>
  </si>
  <si>
    <t>https://books.google.com/books?hl=en&amp;lr=&amp;id=vf4TBwAAQBAJ&amp;oi=fnd&amp;pg=PP1&amp;dq=ZENAGA+people+rain+ritual&amp;ots=HQPK74Qkqm&amp;sig=E9_UMh8RAfm6S8kUdAvoVZeN4_A</t>
  </si>
  <si>
    <t>https://www.tandfonline.com/doi/pdf/10.1080/08949468.1989.9966517</t>
  </si>
  <si>
    <t>https://books.google.com/books?hl=en&amp;lr=&amp;id=2YQZDgAAQBAJ&amp;oi=fnd&amp;pg=PT19&amp;dq=ZIGULA+people+rain+ritual&amp;ots=WFvRHYWQsb&amp;sig=ZTwxREtLLTpR4FJ1pxK5qwzCvXs</t>
  </si>
  <si>
    <t>https://books.google.com/books?hl=en&amp;lr=&amp;id=IIQZDgAAQBAJ&amp;oi=fnd&amp;pg=PT24&amp;dq=ZINZA+people+rain+ritual&amp;ots=eaDGsZzF0X&amp;sig=4gJ3Wr_XE0uJXlAhzp-dl6AgLuA</t>
  </si>
  <si>
    <t>https://brill.com/view/journals/tpao/95/1/article-p51_2.xml</t>
  </si>
  <si>
    <t>https://www.tandfonline.com/doi/pdf/10.1080/02561751.1935.9676372</t>
  </si>
  <si>
    <t>TOT NUMBER - Africa, 1960 - Oxford University Press</t>
  </si>
  <si>
    <t>R Doom, K Vlassenroot - African affairs, 1999 - academic.oup.com</t>
  </si>
  <si>
    <t>R Müller, F Kruger - Exchange, 2013 - brill.com</t>
  </si>
  <si>
    <t>OO Elechi - 2006 - books.google.com</t>
  </si>
  <si>
    <t>J Milgrom - 2004 - books.google.com</t>
  </si>
  <si>
    <t>WP Handwerker, DF Wozniak - Current Anthropology, 1997 - journals.uchicago.edu</t>
  </si>
  <si>
    <t>P Boateng - 2013 - 197.255.68.205</t>
  </si>
  <si>
    <t>LB Deng - 1999 - opendocs.ids.ac.uk</t>
  </si>
  <si>
    <t>J House, N MacMaster - 2006 - books.google.com</t>
  </si>
  <si>
    <t>G Chekole, Z Asfaw, E Kelbessa - Journal of ethnobiology and …, 2015 - Springer</t>
  </si>
  <si>
    <t>TA Adem - Cultural Models of Nature, 2019 - academia.edu</t>
  </si>
  <si>
    <t>JC Muller - Ethnology, 1982 - JSTOR</t>
  </si>
  <si>
    <t>J Assmann - The Journal of Egyptian Archaeology, 1992 - journals.sagepub.com</t>
  </si>
  <si>
    <t>PA Clarke - 2011 - books.google.com</t>
  </si>
  <si>
    <t>C Partee - 2000 - books.google.com</t>
  </si>
  <si>
    <t>I Strecker - Schweifgebiete: Festschrift für Ulrich Braukämper, 2010 - books.google.com</t>
  </si>
  <si>
    <t>N Emeghara - biblicalstudies.org.uk</t>
  </si>
  <si>
    <t>EA Fenn - 2014 - books.google.com</t>
  </si>
  <si>
    <t>N Costa, S French - American Philosophical Quarterly, 1995 - JSTOR</t>
  </si>
  <si>
    <t>F Rodd - The Geographical Journal, 1923 - JSTOR</t>
  </si>
  <si>
    <t>MW Kamuha - 2013 - core.ac.uk</t>
  </si>
  <si>
    <t>AA Lasker, DJ Lasker - Journal for the Study of Judaism, 1984 - brill.com</t>
  </si>
  <si>
    <t>WN Tagowa, M Hunohidoshi - WIT Transactions on Ecology and …, 2015 - books.google.com</t>
  </si>
  <si>
    <t>D Surwanti - 2015 - books.google.com</t>
  </si>
  <si>
    <t>N Versleijen, J Hoorweg - Western Indian Ocean journal of marine science, 2008 - ajol.info</t>
  </si>
  <si>
    <t>J Rutsate - 2011 - ukzn-dspace.ukzn.ac.za</t>
  </si>
  <si>
    <t>TD Alexander, DW Baker - 2002 - books.google.com</t>
  </si>
  <si>
    <t>B Hauser‐Schäublin - Journal of the Royal Anthropological …, 2005 - Wiley Online Library</t>
  </si>
  <si>
    <t>JHB Den Ouden - Africa, 1987 - cambridge.org</t>
  </si>
  <si>
    <t>G Buijs - Identity and Networks: Fashioning Gender and …, 2007 - books.google.com</t>
  </si>
  <si>
    <t>P Probst - Africa, 1999 - cambridge.org</t>
  </si>
  <si>
    <t>AK Reich - 2018 - search.proquest.com</t>
  </si>
  <si>
    <t>SA TAKU - is.muni.cz</t>
  </si>
  <si>
    <t>OF Linares - Proceedings of the National Academy of …, 2002 - National Acad Sciences</t>
  </si>
  <si>
    <t>CG Seligmann - The Journal of the Royal Anthropological Institute of …, 1913 - JSTOR</t>
  </si>
  <si>
    <t>KK Basa, BKM Pandey, BK Mohanta, RA Khan - Humankind, 2006 - Serials Publications</t>
  </si>
  <si>
    <t>S Giddens, O Giddens - 2006 - books.google.com</t>
  </si>
  <si>
    <t>NH Vedal - 2019 - bibliotheca.uib.no</t>
  </si>
  <si>
    <t>SA Kuzembay - … Scientific and Practical Conference World science, 2016 - academia.edu</t>
  </si>
  <si>
    <t>D Handelman - International Social Science Journal, 1997 - Wiley Online Library</t>
  </si>
  <si>
    <t>CC Chukwu, FN Chukwu, O Anyaoha - isdsnet.com</t>
  </si>
  <si>
    <t>İ AKYOL - RumeliDE Dil ve Edebiyat Araştırmaları Dergisi - rumelide.com</t>
  </si>
  <si>
    <t>M Benanav - 2013 - Jaico Publishing House</t>
  </si>
  <si>
    <t>I Schapera - Journal of the Royal African Society, 1927 - JSTOR</t>
  </si>
  <si>
    <t>TJ Scheff, BEF Beck, MP Carroll… - Current …, 1977 - journals.uchicago.edu</t>
  </si>
  <si>
    <t>GE Brooks - 2019 - books.google.com</t>
  </si>
  <si>
    <t>GT Childs - 2008 - pdxscholar.library.pdx.edu</t>
  </si>
  <si>
    <t>LP Sabuni - Qualitative Health Research, 2007 - journals.sagepub.com</t>
  </si>
  <si>
    <t>A Smedley - Many Sisters: Women in Cross-Cultural Perspective, 1974</t>
  </si>
  <si>
    <t>A Lutfi - SELONDING, 2018 - journal.isi.ac.id</t>
  </si>
  <si>
    <t>J Morton - Africa, 1988 - JSTOR</t>
  </si>
  <si>
    <t>S Abashin - Journal of Islamic Studies, 2014 - academic.oup.com</t>
  </si>
  <si>
    <t>P DISTRICT - Journal of the Geographical …, 1970 - … of Dar es Salaam, Department of …</t>
  </si>
  <si>
    <t>JG Taylor - 2003 - books.google.com</t>
  </si>
  <si>
    <t>RG Thomas - Journal of African History, 1983 - JSTOR</t>
  </si>
  <si>
    <t>A Smedley - 2004 - books.google.com</t>
  </si>
  <si>
    <t>T Vergani - ZDM, 1999 - Springer</t>
  </si>
  <si>
    <t>IK Sundiata - 1996 - books.google.com</t>
  </si>
  <si>
    <t>PM Rice - 2019 - books.google.com</t>
  </si>
  <si>
    <t>I Hussain, M Goswami - Indian Literature, 2009 - JSTOR</t>
  </si>
  <si>
    <t>CE Enninful - 2013 - dspace.knust.edu.gh</t>
  </si>
  <si>
    <t>IN Dewi, W Judarwanto - media.kenanaonline.com</t>
  </si>
  <si>
    <t>S Johansson, G Alakoski-Johansson… - HARARE …, 1987 - idl-bnc-idrc.dspacedirect.org</t>
  </si>
  <si>
    <t>KM Witsenburg, WR Adano - Civil Wars, 2009 - Taylor &amp; Francis</t>
  </si>
  <si>
    <t>G Herdt - 2014 - books.google.com</t>
  </si>
  <si>
    <t>D ZEITLYN - Africa, 1992 - search.proquest.com</t>
  </si>
  <si>
    <t>KC Myhre - American Ethnologist, 2015 - Wiley Online Library</t>
  </si>
  <si>
    <t>DI Ahmadu - INTERNATIONAL JOURNAL OF RESEARCH AND …, 2018 - academia.edu</t>
  </si>
  <si>
    <t>K Yoshida - Senri Ethnological Studies, 1992 - minpaku.repo.nii.ac.jp</t>
  </si>
  <si>
    <t>A Pankalla - 2008 - scholarworks.gvsu.edu</t>
  </si>
  <si>
    <t>AB Kpieta, SZ Bonye - 2012 - udsspace.uds.edu.gh</t>
  </si>
  <si>
    <t>V Boi-Nai, JP Kirby - Social compass, 1998 - journals.sagepub.com</t>
  </si>
  <si>
    <t>AA Gordon - 2003 - books.google.com</t>
  </si>
  <si>
    <t>N CAREY - academia.edu</t>
  </si>
  <si>
    <t>J Hamer - Zeitschrift für Ethnologie, 2003 - JSTOR</t>
  </si>
  <si>
    <t>BJ Nelson - 2010 - books.google.com</t>
  </si>
  <si>
    <t>I Šprajc - oeps, 2017 - ui.adsabs.harvard.edu</t>
  </si>
  <si>
    <t>Michael I. Como - 2008 - books.google.com</t>
  </si>
  <si>
    <t>Y Rao, L Wang - Asian Sports Science, 2012</t>
  </si>
  <si>
    <t>P MU - mursi.org</t>
  </si>
  <si>
    <t>KK Tinga - Museum international, 2004 - Taylor &amp; Francis</t>
  </si>
  <si>
    <t>W Davis - 2014 - Random House</t>
  </si>
  <si>
    <t>Q Gausset, A Ræbild, JMK Ky, B Belem… - Paideusis-Journal of …, 2003 - static-curis.ku.dk</t>
  </si>
  <si>
    <t>MZ Njeuma - 2012 - books.google.com</t>
  </si>
  <si>
    <t>DM McFarland, L Rupley - 1998 - sahistory.org.za</t>
  </si>
  <si>
    <t>G Storhoff - MELUS, 1998 - JSTOR</t>
  </si>
  <si>
    <t>JD Lewis-Williams - The South African Archaeological Bulletin, 1977 - JSTOR</t>
  </si>
  <si>
    <t>CR Meinertzhagen - Ibis, 1935 - Wiley Online Library</t>
  </si>
  <si>
    <t>JA Fraser, M Leach, J Fairhead - Annals of the Association of …, 2014 - Taylor &amp; Francis</t>
  </si>
  <si>
    <t>R Gearhart - African Studies Review, 2005 - cambridge.org</t>
  </si>
  <si>
    <t>E Sperling - Acta Orientalia, 2004 - akjournals.com</t>
  </si>
  <si>
    <t>M Aris - Bulletin of the School of Oriental and African Studies, 1976 - cambridge.org</t>
  </si>
  <si>
    <t>C Gore - Ritual, performance, media, 1998 - books.google.com</t>
  </si>
  <si>
    <t>I Miller - African Studies Review, 2005 - cambridge.org</t>
  </si>
  <si>
    <t>WA Emboden - Journal of ethnopharmacology, 1981 - Elsevier</t>
  </si>
  <si>
    <t>MO Adeola - Environmental conservation, 1992 - JSTOR</t>
  </si>
  <si>
    <t>PA Talbot - 1912 - GH Doran</t>
  </si>
  <si>
    <t>SN Parratt - 2014 - openresearch-repository.anu.edu.au</t>
  </si>
  <si>
    <t>CY Tse - 2012 - repository.ust.hk</t>
  </si>
  <si>
    <t>LA Brown - 2007 - Citeseer</t>
  </si>
  <si>
    <t>HM Machangu - Journal of International Women's Studies, 2015 - vc.bridgew.edu</t>
  </si>
  <si>
    <t>NK KAIMO, TSIE ANGWAFO… - … Journal of Forest …, 2019 - journal-repository.com</t>
  </si>
  <si>
    <t>D O'Brien - africabib.org</t>
  </si>
  <si>
    <t>JS Trimingham - Islam in Tropical Africa, 1966 - books.google.com</t>
  </si>
  <si>
    <t>M Kilson - Journal of Religion in Africa, 1969 - brill.com</t>
  </si>
  <si>
    <t>CR Bawden - Walther Heissig (Wiesbaden: Harrassowitz, 1976), 1976</t>
  </si>
  <si>
    <t>MC Jedrej - Anthropos, 1986 - JSTOR</t>
  </si>
  <si>
    <t>AC Unomah - Studies in the history of Plateau State, Nigeria, 1982 - Springer</t>
  </si>
  <si>
    <t>JC McCann - 1995 - books.google.com</t>
  </si>
  <si>
    <t>S Lagercrantz - Ethnos, 1944 - Taylor &amp; Francis</t>
  </si>
  <si>
    <t>K Shilabukha - Western Indian Ocean Journal of Marine Science, 2018 - ajol.info</t>
  </si>
  <si>
    <t>N David, D Voas - Man, 1981 - JSTOR</t>
  </si>
  <si>
    <t>S Heald - 1989 - books.google.com</t>
  </si>
  <si>
    <t>P Rigby - Cahiers d'études africaines, 1967 - JSTOR</t>
  </si>
  <si>
    <t>IN Kimambo, GH Maddox - 2019 - books.google.com</t>
  </si>
  <si>
    <t>A Radford - The Lost Girls, 2007 - brill.com</t>
  </si>
  <si>
    <t>LN Parés - 2013 - books.google.com</t>
  </si>
  <si>
    <t>W Leslau - 1979 - books.google.com</t>
  </si>
  <si>
    <t>FG Snyder - The Journal of Legal Pluralism and Unofficial Law, 1981 - Taylor &amp; Francis</t>
  </si>
  <si>
    <t>G Huby, J Harries, S Grant - Public Management Review, 2011 - Taylor &amp; Francis</t>
  </si>
  <si>
    <t>JS Akama, MMK Onyambu - ajhtl.com</t>
  </si>
  <si>
    <t>GKC Hebbert - Sudan Notes and Records, 1925 - JSTOR</t>
  </si>
  <si>
    <t>J Middleton - 1992 - books.google.com</t>
  </si>
  <si>
    <t>P Monaghan - 2014 - books.google.com</t>
  </si>
  <si>
    <t>M McKittrick - Journal of African History, 2017 - academia.edu</t>
  </si>
  <si>
    <t>C Hayman - 2003 - Aurora Metro Press</t>
  </si>
  <si>
    <t>HO Maiga - 2009 - books.google.com</t>
  </si>
  <si>
    <t>S Tefera - 2014 - repository.kulib.kyoto-u.ac.jp</t>
  </si>
  <si>
    <t>SE James - Journal of the Southwest, 2002 - JSTOR</t>
  </si>
  <si>
    <t>NM Yudantini, D Jones - Proceedings of 21st International …, 2015 - academia.edu</t>
  </si>
  <si>
    <t>ST Kgatla, J Park - HTS Theological Studies, 2015 - scielo.org.za</t>
  </si>
  <si>
    <t>B Runoza - 2016 - Midlands State University</t>
  </si>
  <si>
    <t>HW Enbakom, DH Feyssa… - African Journal of …, 2017 - academicjournals.org</t>
  </si>
  <si>
    <t>L Mair - 1980 - JSTOR</t>
  </si>
  <si>
    <t>S Ottenberg - Southwestern Journal of Anthropology, 1958 - journals.uchicago.edu</t>
  </si>
  <si>
    <t>AZ APENDA - Journal of Resourcefulness and …, 2015 - globalacademicgroup.com</t>
  </si>
  <si>
    <t>S Carter - HeinOnline</t>
  </si>
  <si>
    <t>HG GIDEON - 2014 - unn.edu.ng</t>
  </si>
  <si>
    <t>RA Myers, FI Omorodion, AE Isenalumhe… - Social science &amp; …, 1985 - Elsevier</t>
  </si>
  <si>
    <t>DG Fowler - 2000 - books.google.com</t>
  </si>
  <si>
    <t>EH Winter - Anthropological approaches to the study of religion …, 1966 - books.google.com</t>
  </si>
  <si>
    <t>OW Ogbomo, QO Ogbomo - Anthropos, 1993 - JSTOR</t>
  </si>
  <si>
    <t>D Hinew - Science, Technology and Arts Research Journal, 2012 - ajol.info</t>
  </si>
  <si>
    <t>FP Chen - Asia Major, 2007 - JSTOR</t>
  </si>
  <si>
    <t>BS Wayessa - The journal of Oromo studies, 2010 - academia.edu</t>
  </si>
  <si>
    <t>RT Antoun - 2014 - books.google.com</t>
  </si>
  <si>
    <t>TÓ Carragáin - 2010 - books.google.com</t>
  </si>
  <si>
    <t>C Fluehr-Lobban - 1989 - JSTOR</t>
  </si>
  <si>
    <t>C Piot - Journal of the Royal Anthropological Institute, 1995 - JSTOR</t>
  </si>
  <si>
    <t>J DeBernardi - Asian Journal of Social Science, 2009 - brill.com</t>
  </si>
  <si>
    <t>T Shegaw - 2018 - ir.bdu.edu.et</t>
  </si>
  <si>
    <t>TO Beidelman - Southwestern Journal of Anthropology, 1963 - journals.uchicago.edu</t>
  </si>
  <si>
    <t>JJ Akong'a - 1985 - University of Nairobi</t>
  </si>
  <si>
    <t>V Khapoya - 2015 - books.google.com</t>
  </si>
  <si>
    <t>P Rigby - Colonialism in Africa, 1870 - books.google.com</t>
  </si>
  <si>
    <t>N Cyffer, D Löhr, E Platte, AI Tijani - 2006 - d-nb.info</t>
  </si>
  <si>
    <t>WEA Van Beek - Food resources and food choices in the Lake Chad …, 2006 - academia.edu</t>
  </si>
  <si>
    <t>AP Goodwin - 1993 - mro.massey.ac.nz</t>
  </si>
  <si>
    <t>A Fiedermutz-Laun - The Medieval History Journal, 2005 - journals.sagepub.com</t>
  </si>
  <si>
    <t>J Jansen - The International journal of African historical studies, 1998 - JSTOR</t>
  </si>
  <si>
    <t>D Aftandilian - 2007 - na</t>
  </si>
  <si>
    <t>J Kenyatta - Africa, 1937 - JSTOR</t>
  </si>
  <si>
    <t>T Komma - Senri Ethnological Studies, 1984 - minpaku.repo.nii.ac.jp</t>
  </si>
  <si>
    <t>PM Pillai - erala Environment Congress - cedindia.org</t>
  </si>
  <si>
    <t>JN Anoko, D Henry - Pregnant in the Time of Ebola, 2019 - Springer</t>
  </si>
  <si>
    <t>WG Nkwi - onlineresearchjournals.com</t>
  </si>
  <si>
    <t>S Moodley - The South African Archaeological Bulletin, 2008 - JSTOR</t>
  </si>
  <si>
    <t>S Bockie - 1993 - books.google.com</t>
  </si>
  <si>
    <t>G Sabastian, L Dahlia, M Mahrizal… - … Symposium on Moringa …, 2015 - actahort.org</t>
  </si>
  <si>
    <t>D Tait - The Journal of the Royal Anthropological Institute of …, 1954 - JSTOR</t>
  </si>
  <si>
    <t>T Workneh, G Emirie, M Kaba… - Journal of …, 2018 - ethnobiomed.biomedcentral.com</t>
  </si>
  <si>
    <t>JW Burton - 1979 - JSTOR</t>
  </si>
  <si>
    <t>P Morris - 2003 - JSTOR</t>
  </si>
  <si>
    <t>MP Itambu, PGM Bushozi - Studies in the African Past, 2019 - 196.44.162.39</t>
  </si>
  <si>
    <t>RK Wolf - Ethnomusicology, 2001 - JSTOR</t>
  </si>
  <si>
    <t>TDL Nevin - Journal of West African History, 2017 - JSTOR</t>
  </si>
  <si>
    <t>J Chernela, L Zanotti - Conservation and Society, 2014 - JSTOR</t>
  </si>
  <si>
    <t>P Chamchoy - 2013 - ore.exeter.ac.uk</t>
  </si>
  <si>
    <t>C Geary - African Arts, 1993 - JSTOR</t>
  </si>
  <si>
    <t>S Ventegodt, P Kordova - Int J Complement Altern Med, 2017 - researchgate.net</t>
  </si>
  <si>
    <t>D Forde - 2017 - books.google.com</t>
  </si>
  <si>
    <t>I Micheli - 2017 - arts.units.it</t>
  </si>
  <si>
    <t>A Asefa - Journal of Culture &amp; Tourism, 2017 - researchgate.net</t>
  </si>
  <si>
    <t>R Kundu - 2017 - egyankosh.ac.in</t>
  </si>
  <si>
    <t>D Lewis-Williams, S Challis - 2012 - Thames &amp; Hudson</t>
  </si>
  <si>
    <t>MA Ogden - 2015 - open.library.ubc.ca</t>
  </si>
  <si>
    <t>PH Gulliver - Africa, 1952 - JSTOR</t>
  </si>
  <si>
    <t>B Eckert - 2000 - core.ac.uk</t>
  </si>
  <si>
    <t>…, JTI Munday, W Lala-Swaka… - … Ritual Life of the …, 1964 - Government Printer London</t>
  </si>
  <si>
    <t>BR Vanneman - 1997 - scholarsbank.uoregon.edu</t>
  </si>
  <si>
    <t>J Tosh - The Journal of African History, 1973 - cambridge.org</t>
  </si>
  <si>
    <t>R Fisk - 2001 - books.google.com</t>
  </si>
  <si>
    <t>RC Bailey - 1991 - books.google.com</t>
  </si>
  <si>
    <t>S Hagberg - 2001 - diva-portal.org</t>
  </si>
  <si>
    <t>P YAVO - 2003 - academia.edu</t>
  </si>
  <si>
    <t>Z Longxi - Critical Inquiry, 1985 - journals.uchicago.edu</t>
  </si>
  <si>
    <t>JF Carrington - 1980 - spiral.imperial.ac.uk</t>
  </si>
  <si>
    <t>J Adelberger - 2009 - academia.edu</t>
  </si>
  <si>
    <t>H Zimoň - Acta Ethnographica Hungarica, 2006 - akjournals.com</t>
  </si>
  <si>
    <t>EJ Krige - African Studies, 1974 - Taylor &amp; Francis</t>
  </si>
  <si>
    <t>M Mainga - The Zambesian past, 1966 - books.google.com</t>
  </si>
  <si>
    <t>I Cunnison - American Anthropologist, 1957 - JSTOR</t>
  </si>
  <si>
    <t>MN Roberts, AF Roberts - 1997 - books.google.com</t>
  </si>
  <si>
    <t>J Middleton - Death and the Regeneration of Life, 1982 - books.google.com</t>
  </si>
  <si>
    <t>P Pels - American Ethnologist, 1996 - Wiley Online Library</t>
  </si>
  <si>
    <t>LS Tucker - The Journal of the Royal Anthropological Institute of …, 1940 - JSTOR</t>
  </si>
  <si>
    <t>W Watson - 1958 - books.google.com</t>
  </si>
  <si>
    <t>PW Geissler - Africa, 2000 - JSTOR</t>
  </si>
  <si>
    <t>DH Kaiser - Russian History, 1987 - brill.com</t>
  </si>
  <si>
    <t>J Macha, H Mushi, J Borghi - London: Consortium for Research …, 2011 - crehs.lshtm.ac.uk</t>
  </si>
  <si>
    <t>E Kurimoto - Nilo-Ethiopian Studies, 1996 - jstage.jst.go.jp</t>
  </si>
  <si>
    <t>RA Schroeder - 1987 - eird.org</t>
  </si>
  <si>
    <t>E Sigauke, D Katsaruware, P Chiridza, T Saidi</t>
  </si>
  <si>
    <t>G Reichel-Dolmatoff - Man, 1976 - JSTOR</t>
  </si>
  <si>
    <t>SC Brett-Smith - Res: anthropology and aesthetics, 2001 - journals.uchicago.edu</t>
  </si>
  <si>
    <t>F Rehfisch - Cahiers d'études africaines, 1962 - JSTOR</t>
  </si>
  <si>
    <t>S Drucker-Brown - Africa, 1993 - cambridge.org</t>
  </si>
  <si>
    <t>P Schebesta - 1978 - Ams PressInc</t>
  </si>
  <si>
    <t>V Turner - Banton, 2013 - books.google.com</t>
  </si>
  <si>
    <t>J Middleton - The Translation of Culture: Essays to EE Evans …, 1971 - books.google.com</t>
  </si>
  <si>
    <t>D MAO, Z WANG, X HONG - Journal of Sports and Science, 2012 - en.cnki.com.cn</t>
  </si>
  <si>
    <t>SJ Rasmussen - Man, 1992 - JSTOR</t>
  </si>
  <si>
    <t>I de Garine - Estudios del hombre, 2004 - 148.202.18.157</t>
  </si>
  <si>
    <t>P Spencer - 2004 - books.google.com</t>
  </si>
  <si>
    <t>P ofKapsiki Words - 1987 - core.ac.uk</t>
  </si>
  <si>
    <t>MK McCall - 2003 - researchgate.net</t>
  </si>
  <si>
    <t>JK Thornton - Journal of jesuit studies, 2014 - brill.com</t>
  </si>
  <si>
    <t>C Trinacty, AB Griffith, EJ Kondratieff… - Revue de la Société …, 2009 - academia.edu</t>
  </si>
  <si>
    <t>RB Phillips - 1979 - eprints.soas.ac.uk</t>
  </si>
  <si>
    <t>MD Gitari - 2006 - uir.unisa.ac.za</t>
  </si>
  <si>
    <t>AE Robinson - American Anthropologist, 1929 - JSTOR</t>
  </si>
  <si>
    <t>MB Bhaduri - 1994 - books.google.com</t>
  </si>
  <si>
    <t>P Korse - Annales aequatoria, 2007 - JSTOR</t>
  </si>
  <si>
    <t>V Crapanzano - 2013 - books.google.com</t>
  </si>
  <si>
    <t>E Skinner - Parapsychology and Anthropol-ogy, edited by Allan …, 1974</t>
  </si>
  <si>
    <t>ED Oruonye - International Journal of Social Sciences Arts and …, 2013 - researchgate.net</t>
  </si>
  <si>
    <t>AL Johnson - Cross-Cultural Research, 2002 - journals.sagepub.com</t>
  </si>
  <si>
    <t>G Austin - Algerian national cinema, 2019 - manchesterhive.com</t>
  </si>
  <si>
    <t>CH Legare, AL Souza - Cognition, 2012 - Elsevier</t>
  </si>
  <si>
    <t>A Barnard - Africa, 1989 - cambridge.org</t>
  </si>
  <si>
    <t>AL Ebangi, DA Mbah, D Abba - REVUE D ELEVAGE …, 2002 - pdfs.semanticscholar.org</t>
  </si>
  <si>
    <t>M Ichikawa, H Terashima - Cultural Diversity Among Twentieth …, 1996 - books.google.com</t>
  </si>
  <si>
    <t>F Sibanda - African Sacred Spaces: Culture, History, and Change, 2019 - books.google.com</t>
  </si>
  <si>
    <t>H Moyo - Journal of Theology for Southern Africa, 2014 - search.proquest.com</t>
  </si>
  <si>
    <t>OH Kasule - Institute of Muslim Minority Affairs. Journal, 1985 - Taylor &amp; Francis</t>
  </si>
  <si>
    <t>P Eze-Uzomaka - world of iron conference, 2009 - academia.edu</t>
  </si>
  <si>
    <t>RP Werbner - Africa, 1964 - cambridge.org</t>
  </si>
  <si>
    <t>M Trowell, H Nevermann - 1968 - Harry N. Abrams, Inc.</t>
  </si>
  <si>
    <t>MM Sule, A Shettima, K Alkali - Hayula: Indonesian Journal of …, 2018 - journal.unj.ac.id</t>
  </si>
  <si>
    <t>CC Makondo, DSG Thomas - Environmental science &amp; policy, 2018 - Elsevier</t>
  </si>
  <si>
    <t>TJ Thompson - 1995 - books.google.com</t>
  </si>
  <si>
    <t>NJ Bah - Anthropos, 2004 - JSTOR</t>
  </si>
  <si>
    <t>T Giles-Vernick - The International journal of African historical studies, 1999 - JSTOR</t>
  </si>
  <si>
    <t>L Abu-Lughod - International Journal of Middle East Studies, 1993 - cambridge.org</t>
  </si>
  <si>
    <t>M Goheen - 1996 - books.google.com</t>
  </si>
  <si>
    <t>EE Evans-Pritchard - Sudan Notes and Records, 1935 - JSTOR</t>
  </si>
  <si>
    <t>OA Sánchez - Mesoamerican Manuscripts, 2018 - brill.com</t>
  </si>
  <si>
    <t>IB Mohammad, I Said - Research and policy directions on poverty …, 2015 - books.google.com</t>
  </si>
  <si>
    <t>K Kurita - 1993 - repository.kulib.kyoto-u.ac.jp</t>
  </si>
  <si>
    <t>World Health Organization - 2009 - apps.who.int</t>
  </si>
  <si>
    <t>Y Elam - Africa, 1979 - cambridge.org</t>
  </si>
  <si>
    <t>B Sellato - 2019 - iseas.edu.sg</t>
  </si>
  <si>
    <t>TLC Nyima - A Tibetan Study of Asian Religious Thought, 1999 - wisdomexperience.org</t>
  </si>
  <si>
    <t>R Firth - RAIN, 1977 - JSTOR</t>
  </si>
  <si>
    <t>R Lange - 1999 - books.google.com</t>
  </si>
  <si>
    <t>EK Shishira - Scientific Research and Essays, 2009 - academicjournals.org</t>
  </si>
  <si>
    <t>HM Cole - ioa.ucla.edu</t>
  </si>
  <si>
    <t>L Giles - Spirit Possession, Modernity &amp; Power in Africa, 1999 - books.google.com</t>
  </si>
  <si>
    <t>M Chétima - African Studies Review, 2019 - muse.jhu.edu</t>
  </si>
  <si>
    <t>T Terer, GG Ndiritu, NN Gichuki - Hydrobiologia, 2004 - Springer</t>
  </si>
  <si>
    <t>MH Schoeman - Southern African Humanities, 2009 - journals.co.za</t>
  </si>
  <si>
    <t>DJ Addison - 2006 - academia.edu</t>
  </si>
  <si>
    <t>J Schwab, P Gibbs - Anthropos, 1995 - JSTOR</t>
  </si>
  <si>
    <t>M Orbell - The Journal of the Polynesian Society, 1973 - JSTOR</t>
  </si>
  <si>
    <t>MC Poo - Asia Major, 2000 - JSTOR</t>
  </si>
  <si>
    <t>A Reig - The Master Plant: Tobacco in Lowland South America, 2020 - books.google.com</t>
  </si>
  <si>
    <t>TB Joseph - Music and gender: perspectives from the …, 2003 - books.google.com</t>
  </si>
  <si>
    <t>A Madjid, R Ramadanil - Emirates Journal of Food and Agriculture, 2016 - ejfa.me</t>
  </si>
  <si>
    <t>V Plotkin - Dialectical Anthropology, 1978 - Springer</t>
  </si>
  <si>
    <t>A Abu-Rabia, N Khalil - Anthropology of the Middle East, 2012 - berghahnjournals.com</t>
  </si>
  <si>
    <t>SE Smith - The Nomadic Alternative: Modes and Models of …, 1978 - books.google.com</t>
  </si>
  <si>
    <t>R Harris - 2004 - books.google.com</t>
  </si>
  <si>
    <t>R Nyambura - 2014 - erepository.mku.ac.ke</t>
  </si>
  <si>
    <t>E Ebermann - Negation Patterns in West African Languages and …, 2009 - academia.edu</t>
  </si>
  <si>
    <t>IL Lim - Mary D. Leakey International Congress, Arusha …, 1993</t>
  </si>
  <si>
    <t>R Ngara - Studies of Tribes and Tribals, 2013 - Taylor &amp; Francis</t>
  </si>
  <si>
    <t>AD Burman - Indo-Iranian Journal, 1994 - brill.com</t>
  </si>
  <si>
    <t>BG Ribeiro, T Kenhíri - Advances in Economic Botany, 1989 - JSTOR</t>
  </si>
  <si>
    <t>SL Juengst, R Lunniss, A Bythell… - Latin American …, 2019 - cambridge.org</t>
  </si>
  <si>
    <t>WHJ Rangeley - The Nyasaland Journal, 1953 - JSTOR</t>
  </si>
  <si>
    <t>P as Ritual - … Traditional Healing Practices Into Counseling and …, 2005 - books.google.com</t>
  </si>
  <si>
    <t>MD De Ríos - Economic Botany, 1970 - JSTOR</t>
  </si>
  <si>
    <t>CS Coon - 2011 - books.google.com</t>
  </si>
  <si>
    <t>CP MacCormack - Social Organization and Settlement, ed. D. Green, C …, 1978</t>
  </si>
  <si>
    <t>B Schnepel - Africa, 1991 - JSTOR</t>
  </si>
  <si>
    <t>A Takeuchi - 2008 - search.proquest.com</t>
  </si>
  <si>
    <t>I Mukonyora - Word and World, 1999 - wordandworld.luthersem.edu</t>
  </si>
  <si>
    <t>JH Hamer - 2010 - books.google.com</t>
  </si>
  <si>
    <t>R El Shiaty, M Taalab, I Osama - Procedia Environmental Sciences, 2016 - Elsevier</t>
  </si>
  <si>
    <t>G Whitelaw - Southern African Humanities, 2017 - journals.co.za</t>
  </si>
  <si>
    <t>IM Lewis - 1999 - books.google.com</t>
  </si>
  <si>
    <t>C Heijes, KL Peterson, RJ Larschan, G Gaskill, J Jowett… - 2012 - journals.sagepub.com</t>
  </si>
  <si>
    <t>P Stoller - 2010 - books.google.com</t>
  </si>
  <si>
    <t>M Griaule - 1950 - Tudor Publishing Company</t>
  </si>
  <si>
    <t>MT Rurai - 2007 - taccire.sua.ac.tz</t>
  </si>
  <si>
    <t>MH Jangu - 2012 - deepblue.lib.umich.edu</t>
  </si>
  <si>
    <t>A Roberts - Tanzania Before 1900, 1968 - Historical Association of Tanzania</t>
  </si>
  <si>
    <t>J Abbink - Meanings of violence: A cross-cultural perspective, 2000 - researchgate.net</t>
  </si>
  <si>
    <t>B Lincoln - Man, 1987 - JSTOR</t>
  </si>
  <si>
    <t>H Batatu - 1999 - books.google.com</t>
  </si>
  <si>
    <t>M Fortes, SL Fortes - Africa: Journal of the international African institute, 1936 - JSTOR</t>
  </si>
  <si>
    <t>EH Levson - 1963 - open.library.ubc.ca</t>
  </si>
  <si>
    <t>PC Salzman - Proceedings of the American Philosophical Society, 1967 - JSTOR</t>
  </si>
  <si>
    <t>TS MOMEAS - Ethnology, 1998 - researchgate.net</t>
  </si>
  <si>
    <t>G Walters, L Makouka, S Touladjan - African Study Monographs, 2014 - serval.unil.ch</t>
  </si>
  <si>
    <t>VR Dorjahn - Africa, 1959 - JSTOR</t>
  </si>
  <si>
    <t>PK Maity - 1988 - books.google.com</t>
  </si>
  <si>
    <t>J De Berry - 2000 - etheses.lse.ac.uk</t>
  </si>
  <si>
    <t>MJ Aasved - The Classical World, 1996 - JSTOR</t>
  </si>
  <si>
    <t>LA Tudor - Romanian Journal of Artistic Creativity, 2014 - ceeol.com</t>
  </si>
  <si>
    <t>HS Orr - Landscape and Power in Ancient Mesoamerica, 2001 - books.google.com</t>
  </si>
  <si>
    <t>JM Mulaa - 2017 - Moi University</t>
  </si>
  <si>
    <t>FB Nyamnjoh - 2020 - academia.edu</t>
  </si>
  <si>
    <t>W Stenzel - Thirty-eighth International Congress of Americanists …, 1968</t>
  </si>
  <si>
    <t>WH Sangree - Society, Culture, and Drinking …, 1968 - Southern Illinois University Press</t>
  </si>
  <si>
    <t>UM Ushe - African Cultural Personalities in a World of Change …, 2018 - books.google.com</t>
  </si>
  <si>
    <t>JH McDowell - 2019 - scholarworks.iu.edu</t>
  </si>
  <si>
    <t>S Terry - Social approaches to an industrial past: the …, 1998 - Psychology Press</t>
  </si>
  <si>
    <t>A Jouan, I Coulibaly, F Adam, B Philippe, O Riou… - Research in …, 1989 - Elsevier</t>
  </si>
  <si>
    <t>SA Assefa - 2011 - search.proquest.com</t>
  </si>
  <si>
    <t>O Gulbrandsen - Journal of religion in Africa, 1993 - brill.com</t>
  </si>
  <si>
    <t>SSHU NJIMUWE - Labyrinth: An International Refereed …, 2017 - search.ebscohost.com</t>
  </si>
  <si>
    <t>LO Sanneh - 2018 - books.google.com</t>
  </si>
  <si>
    <t>B Leeman - 1994 - Languages Information Centre</t>
  </si>
  <si>
    <t>TC Young - Bantu Studies, 1936 - Taylor &amp; Francis</t>
  </si>
  <si>
    <t>T KITAGAWA, K KASHIWAGI, H ISODA - Journal of Arid Land Studies, 2015 - jstage.jst.go.jp</t>
  </si>
  <si>
    <t>A Thomas - 2010 - bookpump.com</t>
  </si>
  <si>
    <t>PH Gulliver - American Anthropologist, 1958 - JSTOR</t>
  </si>
  <si>
    <t>T Sanders - The Anthropology of Climate Change: an Historical …, 2014</t>
  </si>
  <si>
    <t>DL Donham - 1999 - books.google.com</t>
  </si>
  <si>
    <t>A Lomax, CM Arensberg… - Current …, 1977 - journals.uchicago.edu</t>
  </si>
  <si>
    <t>WE Welmers, WE Welmers - 1976 - books.google.com</t>
  </si>
  <si>
    <t>CJ Roelofse - Inter Disciplinary Network Website Online, 2012</t>
  </si>
  <si>
    <t>MG Cattell - Encyclopedia of Sex and Gender: Men and Women in …, 2003 - Citeseer</t>
  </si>
  <si>
    <t>RJ O'Neil - Anthropos, 1991 - JSTOR</t>
  </si>
  <si>
    <t>E Boesen - Africa, 2008 - JSTOR</t>
  </si>
  <si>
    <t>JF Searing - Journal of African history, 2002 - JSTOR</t>
  </si>
  <si>
    <t>A Hoff - The South African Archaeological Bulletin, 1997 - JSTOR</t>
  </si>
  <si>
    <t>J Goody - The British Journal of Sociology, 1961 - JSTOR</t>
  </si>
  <si>
    <t>R Fanthorpe - Journal of African history, 1998 - JSTOR</t>
  </si>
  <si>
    <t>W Hung - Early China, 1992 - JSTOR</t>
  </si>
  <si>
    <t>EA Alpers - The Journal of African History, 1969 - cambridge.org</t>
  </si>
  <si>
    <t>G Riccardo - academia.edu</t>
  </si>
  <si>
    <t>S Fürniss - African Music: Journal of the International Library of …, 2008 - journal.ru.ac.za</t>
  </si>
  <si>
    <t>SC Caton - 1990 - books.google.com</t>
  </si>
  <si>
    <t>SR Longtau - academia.edu</t>
  </si>
  <si>
    <t>TO Ranger - Theoretical Exploratns In Africa, 2013 - books.google.com</t>
  </si>
  <si>
    <t>NY Tadi - academia.edu</t>
  </si>
  <si>
    <t>M Last - African Studies Review, 2013 - cambridge.org</t>
  </si>
  <si>
    <t>E Seland, H Terigon - 2017 - books.google.com</t>
  </si>
  <si>
    <t>E Fulchignoni - 1989 - Taylor &amp; Francis</t>
  </si>
  <si>
    <t>RES TANNER - … and ideology in tribal India and …, 2008 - Concept Publishing Company</t>
  </si>
  <si>
    <t>T Brook - 1999 - books.google.com</t>
  </si>
  <si>
    <t>https://books.google.com/books?hl=en&amp;lr=&amp;id=e_hADwAAQBAJ&amp;oi=fnd&amp;pg=PT6&amp;dq=ABABDA+people+rain+ritual&amp;ots=R1LZ8dhFgE&amp;sig=015oJEzkRSAn3_qkJYtNpgZFGHw</t>
  </si>
  <si>
    <t>https://books.google.com/books?hl=en&amp;lr=&amp;id=vf4TBwAAQBAJ&amp;oi=fnd&amp;pg=PP1&amp;dq=ABRON+people+rain+ritual&amp;ots=HQPK74Pnui&amp;sig=4ChifbLLj2JOuoppAzefozJfr1k</t>
  </si>
  <si>
    <t>https://academic.oup.com/afraf/article-abstract/98/390/5/32908</t>
  </si>
  <si>
    <t>https://brill.com/view/journals/exch/42/2/article-p143_3.xml?crawler=true&amp;language=fr&amp;mimetype=application%2Fpdf</t>
  </si>
  <si>
    <t>https://books.google.com/books?hl=en&amp;lr=&amp;id=HCnfBQAAQBAJ&amp;oi=fnd&amp;pg=PP1&amp;dq=AFIKPO+people+rain+ritual&amp;ots=O4qlvkvgpa&amp;sig=9xae1NEhVE7ABKKPDnK_FKw_b9I</t>
  </si>
  <si>
    <t>https://books.google.com/books?hl=en&amp;lr=&amp;id=ep3XiyuinhMC&amp;oi=fnd&amp;pg=PR11&amp;dq=AFO+people+rain+ritual&amp;ots=wsL4Y4MkjF&amp;sig=hNRz2p6qacbYk3ZjzW2lMn3Zs9A</t>
  </si>
  <si>
    <t>https://www.journals.uchicago.edu/doi/pdf/10.1086/204675</t>
  </si>
  <si>
    <t>http://197.255.68.205/handle/123456789/5473</t>
  </si>
  <si>
    <t>https://opendocs.ids.ac.uk/opendocs/handle/20.500.12413/4102</t>
  </si>
  <si>
    <t>https://books.google.com/books?hl=en&amp;lr=&amp;id=yOETDAAAQBAJ&amp;oi=fnd&amp;pg=PR7&amp;dq=ALGERIANS+people+rain+ritual&amp;ots=WGY-Lousry&amp;sig=5nW-if6wx1UCdMZRJwbr4WjGdR0</t>
  </si>
  <si>
    <t>https://books.google.com/books?hl=en&amp;lr=&amp;id=e_hADwAAQBAJ&amp;oi=fnd&amp;pg=PT6&amp;dq=AMARAR+people+rain+ritual&amp;ots=R1LZ8dhFhE&amp;sig=vsOBcKoZbpBTmVQR-UmGUPRSJlc</t>
  </si>
  <si>
    <t>https://link.springer.com/article/10.1186/1746-4269-11-4</t>
  </si>
  <si>
    <t>https://www.academia.edu/download/59968226/lit_farmers_chapter_routledge20190709-73001-1slkjo9.pdf#page=33</t>
  </si>
  <si>
    <t>https://www.jstor.org/stable/3773727</t>
  </si>
  <si>
    <t>https://journals.sagepub.com/doi/abs/10.1177/030751339207800108</t>
  </si>
  <si>
    <t>https://books.google.com/books?hl=en&amp;lr=&amp;id=uuTBAgAAQBAJ&amp;oi=fnd&amp;pg=PA5&amp;dq=ANGAS+people+rain+ritual&amp;ots=-BuanqvWDd&amp;sig=C2k11kS4LO1W0j4XOgYJe3RSugw</t>
  </si>
  <si>
    <t>https://books.google.com/books?hl=en&amp;lr=&amp;id=JRyqfpi5BKcC&amp;oi=fnd&amp;pg=PA3&amp;dq=ANTESSAR+people+rain+ritual&amp;ots=5fLtTnwWwF&amp;sig=e9FstAGrgNbWJVO5sTHvwX65JvA</t>
  </si>
  <si>
    <t>https://books.google.com/books?hl=en&amp;lr=&amp;id=GJ8i-ZuOBsUC&amp;oi=fnd&amp;pg=PA3&amp;dq=ANUAK+people+rain+ritual&amp;ots=s1mLXc1fkt&amp;sig=oM3v8_h8SD-XRF-2jTBlYwrbwu0</t>
  </si>
  <si>
    <t>https://books.google.com/books?hl=en&amp;lr=&amp;id=s-mjPEy7-uUC&amp;oi=fnd&amp;pg=PR11&amp;dq=ANYI+people+rain+ritual&amp;ots=kjEX0sSp7B&amp;sig=cddtT2z9ArApu_bAxYgKl2yz6Eo</t>
  </si>
  <si>
    <t>https://books.google.com/books?hl=en&amp;lr=&amp;id=JNdzweB4ksEC&amp;oi=fnd&amp;pg=PA52&amp;dq=ARBORE+people+rain+ritual&amp;ots=OCPAsAQ6wG&amp;sig=ZLCSArdmzLRcC2_Omd0h8Voba1k</t>
  </si>
  <si>
    <t>https://biblicalstudies.org.uk/pdf/ajet/13-1_026.pdf</t>
  </si>
  <si>
    <t>https://books.google.com/books?hl=en&amp;lr=&amp;id=mckKAgAAQBAJ&amp;oi=fnd&amp;pg=PT1&amp;dq=ASSINI+people+rain+ritual&amp;ots=jznpm612yI&amp;sig=jJ7zVfvyR1kX43oGE5SNeXFZh3Y</t>
  </si>
  <si>
    <t>https://books.google.com/books?hl=en&amp;lr=&amp;id=MdaAdBC-_S4C&amp;oi=fnd&amp;pg=PP9&amp;dq=ATTIE+people+rain+ritual&amp;ots=dPdMrJthdX&amp;sig=QJLmSJuyv8Dxedv3JvA1pdbesTA</t>
  </si>
  <si>
    <t>https://books.google.com/books?hl=en&amp;lr=&amp;id=vf4TBwAAQBAJ&amp;oi=fnd&amp;pg=PP1&amp;dq=AVIKAM+people+rain+ritual&amp;ots=HQPK74Pnwm&amp;sig=_1MK2xD8j65wjWQE7ANmDJSF0K8</t>
  </si>
  <si>
    <t>https://www.jstor.org/stable/20009835</t>
  </si>
  <si>
    <t>https://www.jstor.org/stable/1781334</t>
  </si>
  <si>
    <t>https://core.ac.uk/download/pdf/43173241.pdf</t>
  </si>
  <si>
    <t>https://brill.com/view/journals/jsj/15/1-2/article-p123_7.xml</t>
  </si>
  <si>
    <t>https://books.google.com/books?hl=en&amp;lr=&amp;id=eJWbCAAAQBAJ&amp;oi=fnd&amp;pg=PA203&amp;dq=BACHAMA+people+rain+ritual&amp;ots=-499vwIuuQ&amp;sig=naryFoBrnb7jNb8IorNSeJYon-w</t>
  </si>
  <si>
    <t>https://books.google.com/books?hl=en&amp;lr=&amp;id=7ujlCgAAQBAJ&amp;oi=fnd&amp;pg=PR3&amp;dq=BADITU+people+rain+ritual&amp;ots=HlcB7w3_wm&amp;sig=Ecprj8udBp9ObkxHsXTeQKcjYn0</t>
  </si>
  <si>
    <t>https://books.google.com/books?hl=en&amp;lr=&amp;id=MdaAdBC-_S4C&amp;oi=fnd&amp;pg=PP9&amp;dq=BAFIA+people+rain+ritual&amp;ots=dPdMrJti4U&amp;sig=jFA1ysM_n_GQ4CAHSWNBXWfYp0g</t>
  </si>
  <si>
    <t>https://www.ajol.info/index.php/wiojms/article/viewFile/48250/34612</t>
  </si>
  <si>
    <t>http://ukzn-dspace.ukzn.ac.za/handle/10413/8669</t>
  </si>
  <si>
    <t>https://books.google.com/books?hl=en&amp;lr=&amp;id=Ao5ecZ0ZsG8C&amp;oi=fnd&amp;pg=PR9&amp;dq=BAKWE+people+rain+ritual&amp;ots=be71hS7IKW&amp;sig=WvWkD2ggK4ok8rXdTJOmp12jdeo</t>
  </si>
  <si>
    <t>https://books.google.com/books?hl=en&amp;lr=&amp;id=MdaAdBC-_S4C&amp;oi=fnd&amp;pg=PP9&amp;dq=BALANTE+people+rain+ritual&amp;ots=dPdMrJti5P&amp;sig=KAILfC_UjRNG3XT7eKW5h1bdMbo</t>
  </si>
  <si>
    <t>https://rai.onlinelibrary.wiley.com/doi/abs/10.1111/j.1467-9655.2005.00260.x</t>
  </si>
  <si>
    <t>https://www.cambridge.org/core/journals/africa/article/in-search-of-personal-mobility-changing-interpersonal-relations-in-two-bamileke-chiefdoms-cameroon/39407E4E85E25A4F5AEA931B7149EE57</t>
  </si>
  <si>
    <t>https://books.google.com/books?hl=en&amp;lr=&amp;id=-ZPfCwAAQBAJ&amp;oi=fnd&amp;pg=PA164&amp;dq=BAMUM+people+rain+ritual&amp;ots=8mEvZxLrt4&amp;sig=yOFBaeDint2I-hltD060xrkYDFY</t>
  </si>
  <si>
    <t>https://www.cambridge.org/core/journals/africa/article/mchape-95-or-the-sudden-fame-of-billy-goodson-chisupe-healing-social-memory-and-the-enigma-of-the-public-sphere-in-postbanda-malawi/4D81F62435E551B9522379A63DCB58CA</t>
  </si>
  <si>
    <t>http://search.proquest.com/openview/5f50a2fa4bc7f4c240258314120c0ec9/1?pq-origsite=gscholar&amp;cbl=18750&amp;diss=y</t>
  </si>
  <si>
    <t>https://is.muni.cz/th/cc7bs/Ritual-Abstract.doc</t>
  </si>
  <si>
    <t>https://www.pnas.org/content/99/25/16360.short</t>
  </si>
  <si>
    <t>https://www.jstor.org/stable/2843546</t>
  </si>
  <si>
    <t>https://books.google.com/books?hl=en&amp;lr=&amp;id=e_hADwAAQBAJ&amp;oi=fnd&amp;pg=PT6&amp;dq=BAREA+people+rain+ritual&amp;ots=R1LZ8dhGaJ&amp;sig=JgI5zemrLQhykuxv2zwdic7hcgM</t>
  </si>
  <si>
    <t>https://books.google.com/books?hl=en&amp;lr=&amp;id=S9RZKt3GAC0C&amp;oi=fnd&amp;pg=PA5&amp;dq=BASARI+people+rain+ritual&amp;ots=BX-C5VHDKm&amp;sig=qSfKuakKJ_YPlM8tdflX43Bgd0E</t>
  </si>
  <si>
    <t>http://bibliotheca.uib.no/handle/1956/20884</t>
  </si>
  <si>
    <t>https://books.google.com/books?hl=en&amp;lr=&amp;id=MdaAdBC-_S4C&amp;oi=fnd&amp;pg=PP9&amp;dq=BASKETO+people+rain+ritual&amp;ots=dPdMrJti6T&amp;sig=95wY75731y4ExUN2yfx31HsLkuY</t>
  </si>
  <si>
    <t>https://books.google.com/books?hl=en&amp;lr=&amp;id=H-SrBAAAQBAJ&amp;oi=fnd&amp;pg=PA108&amp;dq=BASSARI+people+rain+ritual&amp;ots=lzLl1P5E2x&amp;sig=UG1TJK_OLW7qXAFJZuz7PUJbHuk</t>
  </si>
  <si>
    <t>http://www.academia.edu/download/59220887/55-6020190512-18009-1kuue4p.pdf</t>
  </si>
  <si>
    <t>https://books.google.com/books?hl=en&amp;lr=&amp;id=VwF77SIQ0HsC&amp;oi=fnd&amp;pg=PA269&amp;dq=BAULE+people+rain+ritual&amp;ots=e9uNPUZF_Z&amp;sig=CgK1OqAfRT1Owgndi6V31hZNL7E</t>
  </si>
  <si>
    <t>https://books.google.com/books?hl=en&amp;lr=&amp;id=aTjrLBJlW2IC&amp;oi=fnd&amp;pg=PP1&amp;dq=BAYA+people+rain+ritual&amp;ots=-8L3zmWwDU&amp;sig=Xxwq9X9wwckzALtwbTX9mtRDQK0</t>
  </si>
  <si>
    <t>https://onlinelibrary.wiley.com/doi/abs/10.1111/j.1468-2451.1997.tb00031.x</t>
  </si>
  <si>
    <t>https://books.google.com/books?hl=en&amp;lr=&amp;id=xRFqDwAAQBAJ&amp;oi=fnd&amp;pg=PT15&amp;dq=BENA+people+rain+ritual&amp;ots=pBRh_0CtK0&amp;sig=bpuQWXQH-8KHB6zwEBCsJM7WE-s</t>
  </si>
  <si>
    <t>https://isdsnet.com/ijds-v7n1-17.pdf</t>
  </si>
  <si>
    <t>http://www.rumelide.com/file/download/1231975600/2020-18-17--i--akyol--kulturumuzde-manzum-yagmur-dualari---the-prayers-for-rain-in-verse-in-turkish-culture.pdf</t>
  </si>
  <si>
    <t>https://www.jstor.org/stable/717281</t>
  </si>
  <si>
    <t>https://www.journals.uchicago.edu/doi/abs/10.1086/201928</t>
  </si>
  <si>
    <t>https://books.google.com/books?hl=en&amp;lr=&amp;id=wgScDwAAQBAJ&amp;oi=fnd&amp;pg=PT10&amp;dq=BIAFADA+people+rain+ritual&amp;ots=P0dPI_xpy_&amp;sig=nje7_RUwYsJxWMhwm-CVm6B-5iA</t>
  </si>
  <si>
    <t>https://pdxscholar.library.pdx.edu/ling_fac/42/</t>
  </si>
  <si>
    <t>https://journals.sagepub.com/doi/abs/10.1177/1049732307307864</t>
  </si>
  <si>
    <t>https://books.google.com/books?hl=en&amp;lr=&amp;id=err4lH1VLdoC&amp;oi=fnd&amp;pg=PT2&amp;dq=BIRIFOR+people+rain+ritual&amp;ots=2zNBpmpuX6&amp;sig=u8xfAkY2r96hSS9cnFTph9fb7rc</t>
  </si>
  <si>
    <t>http://journal.isi.ac.id/index.php/selonding/article/view/3136</t>
  </si>
  <si>
    <t>https://www.jstor.org/stable/1160350</t>
  </si>
  <si>
    <t>https://academic.oup.com/jis/article-abstract/25/2/178/2963141</t>
  </si>
  <si>
    <t>https://books.google.com/books?hl=en&amp;lr=&amp;id=ywyHT4wQvMMC&amp;oi=fnd&amp;pg=PR7&amp;dq=BOKI+people+rain+ritual&amp;ots=0Vgxm1V4gZ&amp;sig=nvEOpq9D9a5i1df-zhpcYHcK8Z8</t>
  </si>
  <si>
    <t>https://books.google.com/books?hl=en&amp;lr=&amp;id=wccNDgAAQBAJ&amp;oi=fnd&amp;pg=PT19&amp;dq=BOLEWA+people+rain+ritual&amp;ots=sN35lHxQaF&amp;sig=3mTk9xCA7bdu3mU-iJn8CumHjsQ</t>
  </si>
  <si>
    <t>https://www.jstor.org/stable/181858</t>
  </si>
  <si>
    <t>https://books.google.com/books?hl=en&amp;lr=&amp;id=ids2lTOPwCsC&amp;oi=fnd&amp;pg=PP9&amp;dq=BORROM+people+rain+ritual&amp;ots=P3L58xN18-&amp;sig=x8FEjVkd2fqtk37RRTRV2gFJ3Z4</t>
  </si>
  <si>
    <t>https://link.springer.com/content/pdf/10.1007/s11858-999-0011-0.pdf</t>
  </si>
  <si>
    <t>https://books.google.com/books?hl=en&amp;lr=&amp;id=_csii76oqg4C&amp;oi=fnd&amp;pg=PA3&amp;dq=BUBI+people+rain+ritual&amp;ots=Yqp7oA9QE9&amp;sig=OTtVm6UGQL9w16uY1ZM042P8H3I</t>
  </si>
  <si>
    <t>https://books.google.com/books?hl=en&amp;lr=&amp;id=98-4DwAAQBAJ&amp;oi=fnd&amp;pg=PR7&amp;dq=BUDJA+people+rain+ritual&amp;ots=G9qzj5Hv94&amp;sig=RN9Vs_0Cb4SzsNifY5_ov1bQc-8</t>
  </si>
  <si>
    <t>https://www.jstor.org/stable/23340165</t>
  </si>
  <si>
    <t>https://books.google.com/books?hl=en&amp;lr=&amp;id=cRacAwAAQBAJ&amp;oi=fnd&amp;pg=PP1&amp;dq=BUDUMA+people+rain+ritual&amp;ots=7SC5T01flG&amp;sig=gn8C3xcCBBYQPK_DT_ViPYUK_Ek</t>
  </si>
  <si>
    <t>http://dspace.knust.edu.gh/handle/123456789/6521</t>
  </si>
  <si>
    <t>http://media.kenanaonline.com/files/0017/17225/hydrotherapy.pdf</t>
  </si>
  <si>
    <t>https://idl-bnc-idrc.dspacedirect.org/bitstream/handle/10625/8418/78156.pdf?sequence=1#page=99</t>
  </si>
  <si>
    <t>https://www.tandfonline.com/doi/abs/10.1080/13698240903403915</t>
  </si>
  <si>
    <t>https://books.google.com/books?hl=en&amp;lr=&amp;id=VFK6CAAAQBAJ&amp;oi=fnd&amp;pg=PP1&amp;dq=BUYE+people+rain+ritual&amp;ots=Ot_RnmADKk&amp;sig=2B0eaWl5nxgHG449dHmOFie2w30</t>
  </si>
  <si>
    <t>https://books.google.com/books?hl=en&amp;lr=&amp;id=h5wJPF7rfgoC&amp;oi=fnd&amp;pg=PA1&amp;dq=BWAKA+people+rain+ritual&amp;ots=eUS_4CRLSs&amp;sig=styaaWl3V1-_GpOBsdQ3TX0POpo</t>
  </si>
  <si>
    <t>http://search.proquest.com/openview/e9c66132c09b1b0d7de184c5fc543f02/1?pq-origsite=gscholar&amp;cbl=1818684</t>
  </si>
  <si>
    <t>https://anthrosource.onlinelibrary.wiley.com/doi/abs/10.1111/amet.12119</t>
  </si>
  <si>
    <t>https://www.academia.edu/download/57173970/IJORAS_VOLUME_1_ISSUE_2_2018.pdf#page=43</t>
  </si>
  <si>
    <t>https://books.google.com/books?hl=en&amp;lr=&amp;id=MdaAdBC-_S4C&amp;oi=fnd&amp;pg=PP9&amp;dq=CHAWAI+people+rain+ritual&amp;ots=dPdMrJtiaP&amp;sig=IrRbeChhpUXvWApZWt9ixQoYaaY</t>
  </si>
  <si>
    <t>https://minpaku.repo.nii.ac.jp/?action=repository_action_common_download&amp;item_id=3128&amp;item_no=1&amp;attribute_id=18&amp;file_no=1</t>
  </si>
  <si>
    <t>https://scholarworks.gvsu.edu/cgi/viewcontent.cgi?article=1136&amp;context=iaccp_papers</t>
  </si>
  <si>
    <t>https://books.google.com/books?hl=en&amp;lr=&amp;id=62bKQB5xEo0C&amp;oi=fnd&amp;pg=PA1&amp;dq=CHOKWE+people+rain+ritual&amp;ots=OUC23M-_H_&amp;sig=RevH1dwfpB-TOg3RZLOxiT554tM</t>
  </si>
  <si>
    <t>https://books.google.com/books?hl=en&amp;lr=&amp;id=e_hADwAAQBAJ&amp;oi=fnd&amp;pg=PT6&amp;dq=CONIAGUI+people+rain+ritual&amp;ots=R1LZ8dhGfE&amp;sig=QjLxdVWTdDvrxvyYGxX5i5Q6IBk</t>
  </si>
  <si>
    <t>http://udsspace.uds.edu.gh/handle/123456789/1593</t>
  </si>
  <si>
    <t>https://journals.sagepub.com/doi/abs/10.1177/003776898045004003</t>
  </si>
  <si>
    <t>https://books.google.com/books?hl=en&amp;lr=&amp;id=H26pO3vwmHoC&amp;oi=fnd&amp;pg=PR7&amp;dq=DAKAKARI+people+rain+ritual&amp;ots=epaX1UCxCy&amp;sig=DHftlhVag6uAzUjsHazxPj95sw0</t>
  </si>
  <si>
    <t>http://www.academia.edu/download/54042496/Lead_Mask_8-2-17_.pdf</t>
  </si>
  <si>
    <t>https://www.jstor.org/stable/25842915</t>
  </si>
  <si>
    <t>https://books.google.com/books?hl=en&amp;lr=&amp;id=4ba_zKpxWQwC&amp;oi=fnd&amp;pg=PR8&amp;dq=DAZA+people+rain+ritual&amp;ots=sVNS2kqAS0&amp;sig=ViySD5iAixkoSuamNI58hEjBBwI</t>
  </si>
  <si>
    <t>https://ui.adsabs.harvard.edu/abs/2017oeps.book...60S/abstract</t>
  </si>
  <si>
    <t>https://books.google.com/books?hl=en&amp;lr=&amp;id=vm5Gnf0VS3kC&amp;oi=fnd&amp;pg=PR9&amp;dq=DERA+people+rain+ritual&amp;ots=XohBeCicnY&amp;sig=9hKtTaGvRqj2XhcZ9UOmlqTh5NI</t>
  </si>
  <si>
    <t>http://www.mursi.org/documents-and-texts/published-articles/david-turton/Turton.%20D.%201978.%20Terratorial%20organisation%20and%20age%20among%20the%20mursi.pdf</t>
  </si>
  <si>
    <t>https://www.tandfonline.com/doi/pdf/10.1111/j.1350-0775.2004.00476.x</t>
  </si>
  <si>
    <t>https://books.google.com/books?hl=en&amp;lr=&amp;id=6dp8EWBQhlYC&amp;oi=fnd&amp;pg=IA2&amp;dq=DINKA+people+rain+ritual&amp;ots=cKkdHxaLuU&amp;sig=qwxisFwqSSpNrBS5G7ntiAHED3w</t>
  </si>
  <si>
    <t>https://static-curis.ku.dk/portal/files/212305819/agroforestry_Paideusis.pdf</t>
  </si>
  <si>
    <t>https://books.google.com/books?hl=en&amp;lr=&amp;id=dfQA4Q6fX7EC&amp;oi=fnd&amp;pg=PP1&amp;dq=DJAFUN+people+rain+ritual&amp;ots=8qBAE_GM-0&amp;sig=zUuZUMhZ5rVv4V3RhCj9Qpp9cck</t>
  </si>
  <si>
    <t>https://books.google.com/books?hl=en&amp;lr=&amp;id=PQMlpbxkp_MC&amp;oi=fnd&amp;pg=PA79&amp;dq=DOGON+people+rain+ritual&amp;ots=3UUczsfLBm&amp;sig=m-DtrHuMRu919D_94Gy03mZNPMc</t>
  </si>
  <si>
    <t>https://www.sahistory.org.za/sites/default/files/archive-files/daniel_miles_mcfarland_historical_dictionary_of_book4you.pdf</t>
  </si>
  <si>
    <t>https://www.jstor.org/stable/468011</t>
  </si>
  <si>
    <t>https://www.jstor.org/stable/3888663</t>
  </si>
  <si>
    <t>https://onlinelibrary.wiley.com/doi/abs/10.1111/j.1474-919X.1935.tb05389.x</t>
  </si>
  <si>
    <t>https://www.tandfonline.com/doi/abs/10.1080/00045608.2014.941735</t>
  </si>
  <si>
    <t>https://www.cambridge.org/core/journals/african-studies-review/article/ngoma-memories-how-ritual-music-and-dance-shaped-the-northern-kenya-coast/BA77AEF7532E7D3E0DAF5A9AE176835A</t>
  </si>
  <si>
    <t>https://akjournals.com/view/journals/062/57/1/article-p1.xml</t>
  </si>
  <si>
    <t>https://www.cambridge.org/core/journals/bulletin-of-the-school-of-oriental-and-african-studies/article/admonition-of-the-thunderbolt-cannonball-and-its-place-in-the-bhutanese-new-year-festival/7C3CED016ACD842617E8DF2746DDA90E</t>
  </si>
  <si>
    <t>https://books.google.com/books?hl=en&amp;lr=&amp;id=E89ogiLrZ-kC&amp;oi=fnd&amp;pg=PA67&amp;dq=EDO+people+rain+ritual&amp;ots=qLpVXby6wV&amp;sig=GxveuFdLKTnTh4Cy058gg1Eg8wk</t>
  </si>
  <si>
    <t>https://www.cambridge.org/core/journals/african-studies-review/article/cuban-abakua-chants-examining-new-linguistic-and-historical-evidence-for-the-african-diaspora/99A1C2F94A653937FF7AC5C54D3750E1</t>
  </si>
  <si>
    <t>https://books.google.com/books?hl=en&amp;lr=&amp;id=VXmXUrq5nwwC&amp;oi=fnd&amp;pg=PR9&amp;dq=EGBA+people+rain+ritual&amp;ots=idD3xg7Coq&amp;sig=O3Cpf_r1paICIz6cvm5SgBV9oZw</t>
  </si>
  <si>
    <t>https://www.sciencedirect.com/science/article/pii/0378874181900131</t>
  </si>
  <si>
    <t>https://www.jstor.org/stable/44518690</t>
  </si>
  <si>
    <t>https://books.google.com/books?hl=en&amp;lr=&amp;id=e_hADwAAQBAJ&amp;oi=fnd&amp;pg=PT6&amp;dq=EKONDA+people+rain+ritual&amp;ots=R1LZ8dhGiC&amp;sig=5tnXo2Y4PrnZzq86T_BVCJCppug</t>
  </si>
  <si>
    <t>https://openresearch-repository.anu.edu.au/handle/1885/11206</t>
  </si>
  <si>
    <t>https://books.google.com/books?hl=en&amp;lr=&amp;id=IRBqDwAAQBAJ&amp;oi=fnd&amp;pg=PT9&amp;dq=FAJULU+people+rain+ritual&amp;ots=q1Yf127boH&amp;sig=F2Irn1tpp_cQgaJqMfsZT0cTdj0</t>
  </si>
  <si>
    <t>https://books.google.com/books?hl=en&amp;lr=&amp;id=eTUpo9lH-fYC&amp;oi=fnd&amp;pg=PR10&amp;dq=FALASHA+people+rain+ritual&amp;ots=Mgr-Xsvst0&amp;sig=w1dSnx2zFTbs-QdZUDuz4LWYwxA</t>
  </si>
  <si>
    <t>https://repository.ust.hk/ir/Record/1783.1-7526</t>
  </si>
  <si>
    <t>http://citeseerx.ist.psu.edu/viewdoc/download?doi=10.1.1.567.5900&amp;rep=rep1&amp;type=pdf</t>
  </si>
  <si>
    <t>https://vc.bridgew.edu/jiws/vol16/iss2/17/</t>
  </si>
  <si>
    <t>https://books.google.com/books?hl=en&amp;lr=&amp;id=APcX1KKHF9wC&amp;oi=fnd&amp;pg=PR9&amp;dq=FON+people+rain+ritual&amp;ots=91TtiLA9HR&amp;sig=ip-cfpAR87QLhVyVoNXdQjSLMRo</t>
  </si>
  <si>
    <t>http://journal-repository.com/index.php/ijfaf/article/view/1194</t>
  </si>
  <si>
    <t>https://www.africabib.org/s/htp.php?RID=189590998</t>
  </si>
  <si>
    <t>https://books.google.com/books?hl=en&amp;lr=&amp;id=NsoNDgAAQBAJ&amp;oi=fnd&amp;pg=PT121&amp;dq=FUTAJALON+people+rain+ritual&amp;ots=VVkJnYa-cV&amp;sig=IhlHy9IXOEhDL2_KnhwdVKKhUAo</t>
  </si>
  <si>
    <t>https://brill.com/view/journals/jra/2/3/article-p161_1.xml</t>
  </si>
  <si>
    <t>https://www.jstor.org/stable/40461228</t>
  </si>
  <si>
    <t>https://books.google.com/books?hl=en&amp;lr=&amp;id=Gc08qCL_u9wC&amp;oi=fnd&amp;pg=PR5&amp;dq=GIBE+people+rain+ritual&amp;ots=rrmVtkNDbD&amp;sig=x2Mljn3su5AH1IU2c6x-ji5jV1g</t>
  </si>
  <si>
    <t>https://www.tandfonline.com/doi/pdf/10.1080/00141844.1944.9980631</t>
  </si>
  <si>
    <t>https://www.ajol.info/index.php/wiojms/article/view/167597</t>
  </si>
  <si>
    <t>https://www.jstor.org/stable/2801493</t>
  </si>
  <si>
    <t>https://books.google.com/books?hl=en&amp;lr=&amp;id=_hq8AAAAIAAJ&amp;oi=fnd&amp;pg=PR7&amp;dq=GISU+people+rain+ritual&amp;ots=avuRAGAblu&amp;sig=OqQWx_gP_IaRjiMiiJ20n7twMh8</t>
  </si>
  <si>
    <t>https://www.jstor.org/stable/4390979</t>
  </si>
  <si>
    <t>https://books.google.com/books?hl=en&amp;lr=&amp;id=DkyWDwAAQBAJ&amp;oi=fnd&amp;pg=PP1&amp;dq=GOROA+people+rain+ritual&amp;ots=jeBoFTCiRW&amp;sig=sXPvMoTcnihI-059aUBhq4knHRU</t>
  </si>
  <si>
    <t>https://brill.com/view/book/9789401204668/B9789401204668-s010.xml</t>
  </si>
  <si>
    <t>https://books.google.com/books?hl=en&amp;lr=&amp;id=DuyVAgAAQBAJ&amp;oi=fnd&amp;pg=PP1&amp;dq=GUANCHE+people+rain+ritual&amp;ots=mjroDLpUId&amp;sig=JY4h8nqBfwA3q2stIvF4pXaYCxM</t>
  </si>
  <si>
    <t>https://books.google.com/books?hl=en&amp;lr=&amp;id=S7ckMbbwiHQC&amp;oi=fnd&amp;pg=PR9&amp;dq=GURAGE+people+rain+ritual&amp;ots=Nvu1fR7XXl&amp;sig=LyjrjJ3DskUdLCiupHrFEzLsmQE</t>
  </si>
  <si>
    <t>https://www.tandfonline.com/doi/pdf/10.1080/07329113.1981.10756258</t>
  </si>
  <si>
    <t>https://www.tandfonline.com/doi/abs/10.1080/14719037.2010.532969</t>
  </si>
  <si>
    <t>https://www.ajhtl.com/uploads/7/1/6/3/7163688/article_18_vol_9_1__2020_kenya.pdf</t>
  </si>
  <si>
    <t>https://www.jstor.org/stable/41715529</t>
  </si>
  <si>
    <t>https://books.google.com/books?hl=en&amp;lr=&amp;id=_c0ReA2o5OgC&amp;oi=fnd&amp;pg=PA107&amp;dq=HADIMU+people+rain+ritual&amp;ots=bx4JzVLrgb&amp;sig=GItrohYsf9IJeRkhbdS7F3u-oOI</t>
  </si>
  <si>
    <t>https://books.google.com/books?hl=en&amp;lr=&amp;id=Cj5OAwAAQBAJ&amp;oi=fnd&amp;pg=PR6&amp;dq=HAMAMA+people+rain+ritual&amp;ots=zZxEDRHJqX&amp;sig=meYxcS7TUT3yrxoMUDcJurrNsaM</t>
  </si>
  <si>
    <t>http://www.academia.edu/download/54145480/McKittrick_JAH_2017.pdf</t>
  </si>
  <si>
    <t>https://books.google.com/books?hl=en&amp;lr=&amp;id=ZLONAgAAQBAJ&amp;oi=fnd&amp;pg=PP1&amp;dq=HASANIA+people+rain+ritual&amp;ots=96AWF4UXae&amp;sig=W1wBhoTJoGClJ9LY_8R5tp0B-uE</t>
  </si>
  <si>
    <t>https://repository.kulib.kyoto-u.ac.jp/dspace/handle/2433/185108</t>
  </si>
  <si>
    <t>https://books.google.com/books?hl=en&amp;lr=&amp;id=4Hzm3YtJ_ZAC&amp;oi=fnd&amp;pg=PA227&amp;dq=HEBREWS+people+rain+ritual&amp;ots=KF5f0FKibs&amp;sig=ko29k3Vy4C5_RcilmuRn10SttVA</t>
  </si>
  <si>
    <t>https://www.jstor.org/stable/40170187</t>
  </si>
  <si>
    <t>http://www.academia.edu/download/38538851/proceeding-ISDRS_2015-the_role_of_traditional_regulation-FINAL.pdf</t>
  </si>
  <si>
    <t>http://www.scielo.org.za/scielo.php?script=sci_arttext&amp;pid=S0259-94222015000100052</t>
  </si>
  <si>
    <t>https://academicjournals.org/journal/AJAR/article-abstract/A0271A563693</t>
  </si>
  <si>
    <t>https://www.journals.uchicago.edu/doi/pdfplus/10.1086/soutjanth.14.3.3628851</t>
  </si>
  <si>
    <t>http://globalacademicgroup.com/journals/resourcefulness/ANTHONY%20ZAAYEM%206.pdf</t>
  </si>
  <si>
    <t>https://books.google.com/books?hl=en&amp;lr=&amp;id=vxXvi8WhrrMC&amp;oi=fnd&amp;pg=PP1&amp;dq=IFE+people+rain+ritual&amp;ots=ZhNHq9YKnm&amp;sig=-C_My6RrvIYNOGGN1LVTOIe7DK0</t>
  </si>
  <si>
    <t>https://heinonline.org/hol-cgi-bin/get_pdf.cgi?handle=hein.journals/hlrec106&amp;section=12</t>
  </si>
  <si>
    <t>http://www.unn.edu.ng/publications/files/Haruna%20G.%20Gideon.pdf</t>
  </si>
  <si>
    <t>https://www.sciencedirect.com/science/article/pii/0277953685900437</t>
  </si>
  <si>
    <t>https://books.google.com/books?hl=en&amp;lr=&amp;id=qTZ2dAIU-eMC&amp;oi=fnd&amp;pg=PA1&amp;dq=ILA+people+rain+ritual&amp;ots=uSYH9GvRc0&amp;sig=5aogZqH22ezhOomCaN0civ8JiQs</t>
  </si>
  <si>
    <t>https://books.google.com/books?hl=en&amp;lr=&amp;id=OvPpCEwxjxMC&amp;oi=fnd&amp;pg=PA155&amp;dq=IRAQW+people+rain+ritual&amp;ots=J4RpSOVwSO&amp;sig=uNzCH3fXV51FCVZMl9Ly-veT0JU</t>
  </si>
  <si>
    <t>https://www.jstor.org/stable/40463751</t>
  </si>
  <si>
    <t>https://books.google.com/books?hl=en&amp;lr=&amp;id=eTUpo9lH-fYC&amp;oi=fnd&amp;pg=PR10&amp;dq=ITSEKIRI+people+rain+ritual&amp;ots=Mgr-XsvusY&amp;sig=qZbysRw2lTLcOwR6mSCkwaiYUv4</t>
  </si>
  <si>
    <t>https://www.ajol.info/index.php/star/article/view/98788</t>
  </si>
  <si>
    <t>https://books.google.com/books?hl=en&amp;lr=&amp;id=SfQ8DAAAQBAJ&amp;oi=fnd&amp;pg=PR15&amp;dq=JEBALA+people+rain+ritual&amp;ots=esx9cdpmjW&amp;sig=k0hExjSsjXex1uuSacc-QcjyHDE</t>
  </si>
  <si>
    <t>https://www.jstor.org/stable/41649927</t>
  </si>
  <si>
    <t>https://books.google.com/books?hl=en&amp;lr=&amp;id=maWAAAAAQBAJ&amp;oi=fnd&amp;pg=PP1&amp;dq=JIE+people+rain+ritual&amp;ots=r5MCYB8BAe&amp;sig=_tbif6iH0ty6Hxi3BTIrgTVN3iU</t>
  </si>
  <si>
    <t>http://www.academia.edu/download/35982216/Socialization....pdf</t>
  </si>
  <si>
    <t>https://books.google.com/books?hl=en&amp;lr=&amp;id=_QsABAAAQBAJ&amp;oi=fnd&amp;pg=PP1&amp;dq=JORDANIAN+people+rain+ritual&amp;ots=SualjmmmbF&amp;sig=NJvvxpUBBthJry_dGHnIHtWQFyg</t>
  </si>
  <si>
    <t>https://books.google.com/books?hl=en&amp;lr=&amp;id=2U8kAQAAMAAJ&amp;oi=fnd&amp;pg=PA143&amp;dq=JUR+people+rain+ritual&amp;ots=60OSt276Nk&amp;sig=RXSvCaTufOKUMQAJsOPX3oa42EU</t>
  </si>
  <si>
    <t>https://www.jstor.org/stable/3034578</t>
  </si>
  <si>
    <t>https://brill.com/view/journals/ajss/37/1/article-p138_8.xml</t>
  </si>
  <si>
    <t>https://books.google.com/books?hl=en&amp;lr=&amp;id=MdaAdBC-_S4C&amp;oi=fnd&amp;pg=PP9&amp;dq=KADARA+people+rain+ritual&amp;ots=dPdMrJtkdQ&amp;sig=2fDkP6iOmE5Wi1qgB8rNOOUq4sQ</t>
  </si>
  <si>
    <t>https://ir.bdu.edu.et/handle/123456789/9195</t>
  </si>
  <si>
    <t>https://books.google.com/books?hl=en&amp;lr=&amp;id=eTUpo9lH-fYC&amp;oi=fnd&amp;pg=PR10&amp;dq=KAGORO+people+rain+ritual&amp;ots=Mgr-Xsvut_&amp;sig=Le568nFVxL7oOHlfAYkxzlqToik</t>
  </si>
  <si>
    <t>https://www.journals.uchicago.edu/doi/pdfplus/10.1086/soutjanth.19.1.3628919</t>
  </si>
  <si>
    <t>https://books.google.com/books?hl=en&amp;lr=&amp;id=78gecnM8SKgC&amp;oi=fnd&amp;pg=PA73&amp;dq=KAKWA+people+rain+ritual&amp;ots=JxdrSuJfpY&amp;sig=F5yiepHqM1NririALHeFv6oVNjs</t>
  </si>
  <si>
    <t>https://books.google.com/books?hl=en&amp;lr=&amp;id=MdaAdBC-_S4C&amp;oi=fnd&amp;pg=PP9&amp;dq=KAMUKU+people+rain+ritual&amp;ots=dPdMrJtkdV&amp;sig=OBNKvGRq2brFzdtLo_2IoQw34No</t>
  </si>
  <si>
    <t>https://books.google.com/books?hl=en&amp;lr=&amp;id=FPYoCgAAQBAJ&amp;oi=fnd&amp;pg=PP1&amp;dq=KANAWA+people+rain+ritual&amp;ots=HfHyYEP3TW&amp;sig=kSrKILSDsMhqDpHYtxkgMDrSUww</t>
  </si>
  <si>
    <t>https://books.google.com/books?hl=en&amp;lr=&amp;id=iPA8AAAAIAAJ&amp;oi=fnd&amp;pg=PA393&amp;dq=KANEMBU+people+rain+ritual&amp;ots=QjyciywVh5&amp;sig=x8OV6JJmEHB2_axsDbQpa943QY0</t>
  </si>
  <si>
    <t>https://d-nb.info/1106136896/34</t>
  </si>
  <si>
    <t>http://www.academia.edu/download/42293481/vanBeek1beer_dynamics.pdf</t>
  </si>
  <si>
    <t>https://mro.massey.ac.nz/handle/10179/10545</t>
  </si>
  <si>
    <t>https://journals.sagepub.com/doi/abs/10.1177/097194580400800111</t>
  </si>
  <si>
    <t>https://www.jstor.org/stable/221083</t>
  </si>
  <si>
    <t>https://books.google.com/books?hl=en&amp;lr=&amp;id=e_hADwAAQBAJ&amp;oi=fnd&amp;pg=PT6&amp;dq=KEREWE+people+rain+ritual&amp;ots=R1LZ8dhJ9H&amp;sig=UUYxg3yiGkgxVM0ZPm7IaBoPYpo</t>
  </si>
  <si>
    <t>https://www.jstor.org/stable/1155297</t>
  </si>
  <si>
    <t>https://minpaku.repo.nii.ac.jp/?action=repository_action_common_download&amp;item_id=3328&amp;item_no=1&amp;attribute_id=18&amp;file_no=1</t>
  </si>
  <si>
    <t>http://cedindia.org/wp-content/uploads/2013/08/KEC-2013.pdf#page=105</t>
  </si>
  <si>
    <t>https://link.springer.com/chapter/10.1007/978-3-319-97637-2_18</t>
  </si>
  <si>
    <t>https://books.google.com/books?hl=en&amp;lr=&amp;id=R6u6YGrzku0C&amp;oi=fnd&amp;pg=PR9&amp;dq=KOKO+people+rain+ritual&amp;ots=-Q0wORUPxj&amp;sig=i6Zi5DdSMDh9sXKoiRgmVXPwF6w</t>
  </si>
  <si>
    <t>http://www.onlineresearchjournals.com/aajoss/art/230.pdf</t>
  </si>
  <si>
    <t>https://www.jstor.org/stable/20475006</t>
  </si>
  <si>
    <t>https://books.google.com/books?hl=en&amp;lr=&amp;id=ahgGZmhG0tsC&amp;oi=fnd&amp;pg=PA7&amp;dq=KONGO+people+rain+ritual&amp;ots=WY5c6fs1US&amp;sig=r8WEch2ZZN7c7cwdgSbeSjIUvTE</t>
  </si>
  <si>
    <t>https://www.actahort.org/books/1158/1158_39.htm</t>
  </si>
  <si>
    <t>https://www.jstor.org/stable/2844001</t>
  </si>
  <si>
    <t>https://ethnobiomed.biomedcentral.com/articles/10.1186/s13002-018-0214-y</t>
  </si>
  <si>
    <t>https://www.jstor.org/stable/40459978</t>
  </si>
  <si>
    <t>https://scholar.google.com/citations?user=Wo5VjmYAAAAJ&amp;hl=en&amp;oi=sra</t>
  </si>
  <si>
    <t>http://196.44.162.39/index.php/sap/article/view/2764</t>
  </si>
  <si>
    <t>https://www.jstor.org/stable/852864</t>
  </si>
  <si>
    <t>https://books.google.com/books?hl=en&amp;lr=&amp;id=MdaAdBC-_S4C&amp;oi=fnd&amp;pg=PP9&amp;dq=KOTOKO+people+rain+ritual&amp;ots=dPdMrJtl6R&amp;sig=6tUCqNQ2yys6fQgMZXp6YpueH0M</t>
  </si>
  <si>
    <t>https://www.jstor.org/stable/10.14321/jwestafrihist.3.2.0001</t>
  </si>
  <si>
    <t>https://www.jstor.org/stable/26393165</t>
  </si>
  <si>
    <t>https://ore.exeter.ac.uk/repository/handle/10871/15758</t>
  </si>
  <si>
    <t>https://www.jstor.org/stable/3337134</t>
  </si>
  <si>
    <t>https://www.researchgate.net/profile/Soren_Ventegodt/publication/320102884_The_Thousand-Year-Old_Shamanistic_Tradition_of_Healing_Touch_in_the_Northeast_Australian_Rain_Forrest/links/5a1c7a88aca2726120b238b7/The-Thousand-Year-Old-Shamanistic-Tradition-of-Healing-Touch-in-the-Northeast-Australian-Rain-Forrest.pdf</t>
  </si>
  <si>
    <t>https://books.google.com/books?hl=en&amp;lr=&amp;id=xMgNDgAAQBAJ&amp;oi=fnd&amp;pg=PP10&amp;dq=KUKURUKU+people+rain+ritual&amp;ots=c1-tLj7yIw&amp;sig=ancTQCT-GF0mAGR6u0T7hz0rD3o</t>
  </si>
  <si>
    <t>https://arts.units.it/handle/11368/2904632</t>
  </si>
  <si>
    <t>https://books.google.com/books?hl=en&amp;lr=&amp;id=R6u6YGrzku0C&amp;oi=fnd&amp;pg=PR9&amp;dq=KUMU+people+rain+ritual&amp;ots=-Q0wORUPyp&amp;sig=5v1m0zNZA2hFfe4BZHyaK2lkhZA</t>
  </si>
  <si>
    <t>https://www.researchgate.net/profile/Addisu_Asefa/publication/335106535_Assessment_of_Ecotourism_Potentials_of_Protected_Areas_The_Case_of_KAFTA-SHERARO_National_Park_NW_Ethiopia/links/5d502bd4299bf1995b77faf4/Assessment-of-Ecotourism-Potentials-of-Protected-Areas-The-Case-of-KAFTA-SHERARO-National-Park-NW-Ethiopia.pdf</t>
  </si>
  <si>
    <t>http://www.egyankosh.ac.in/bitstream/123456789/38825/1/Unit-4.pdf</t>
  </si>
  <si>
    <t>https://scholar.google.com/citations?user=OHBmGlQAAAAJ&amp;hl=en&amp;oi=sra</t>
  </si>
  <si>
    <t>https://books.google.com/books?hl=en&amp;lr=&amp;id=C8gNDgAAQBAJ&amp;oi=fnd&amp;pg=PT15&amp;dq=KURAMA+people+rain+ritual&amp;ots=OWgbaf-Ims&amp;sig=M7uOK8CAFnZa44n0s-D4Y1T89HQ</t>
  </si>
  <si>
    <t>https://open.library.ubc.ca/collections/24/24/items/1.0166126</t>
  </si>
  <si>
    <t>https://books.google.com/books?hl=en&amp;lr=&amp;id=2YQZDgAAQBAJ&amp;oi=fnd&amp;pg=PT19&amp;dq=KWERE+people+rain+ritual&amp;ots=WFvRHYVXrh&amp;sig=nJjAYAdw14HIkjAEWcl1ChA-6uY</t>
  </si>
  <si>
    <t>https://www.jstor.org/stable/1157083</t>
  </si>
  <si>
    <t>https://core.ac.uk/download/pdf/43175951.pdf</t>
  </si>
  <si>
    <t>http://scholarsbank.uoregon.edu/xmlui/handle/1794/8966</t>
  </si>
  <si>
    <t>https://books.google.com/books?hl=en&amp;lr=&amp;id=3J7nAAAAIAAJ&amp;oi=fnd&amp;pg=PA124&amp;dq=LAMBA+people+rain+ritual&amp;ots=O83P43NUvv&amp;sig=eIS9K4VKbZxAZa1Q4p1QI_fPdpE</t>
  </si>
  <si>
    <t>https://www.cambridge.org/core/journals/journal-of-african-history/article/colonial-chiefs-in-a-stateless-society-a-casestudy-from-northern-uganda1/70C66224CDF850FFFD9B866E3EDEF9CA</t>
  </si>
  <si>
    <t>https://books.google.com/books?hl=en&amp;lr=&amp;id=VrXpeELOUNsC&amp;oi=fnd&amp;pg=PR9&amp;dq=LEBANESE+people+rain+ritual&amp;ots=MVcoU7zP1c&amp;sig=-QCNiymvtFchBhU9bMbQB24VYoU</t>
  </si>
  <si>
    <t>https://books.google.com/books?hl=en&amp;lr=&amp;id=bQcVAAAAIAAJ&amp;oi=fnd&amp;pg=PA197&amp;dq=LELE+people+rain+ritual&amp;ots=A7v1Pg5Jcg&amp;sig=OCI3pu5y09lGRgSrMVWWuoFCouc</t>
  </si>
  <si>
    <t>https://books.google.com/books?hl=en&amp;lr=&amp;id=4W31wudbpF4C&amp;oi=fnd&amp;pg=PP10&amp;dq=LENDU+people+rain+ritual&amp;ots=fQ3c-7igho&amp;sig=-pXmXRk6a1UTLn4ehwaTTUbmllA</t>
  </si>
  <si>
    <t>https://books.google.com/books?hl=en&amp;lr=&amp;id=JfbDP6f5THgC&amp;oi=fnd&amp;pg=PA27&amp;dq=LENGE+people+rain+ritual&amp;ots=T8UW0hnzSK&amp;sig=Ha5AoedCBGQ0QETYbGfj-nwJWEg</t>
  </si>
  <si>
    <t>https://books.google.com/books?hl=en&amp;lr=&amp;id=LCPgDwAAQBAJ&amp;oi=fnd&amp;pg=PR3&amp;dq=LESE+people+rain+ritual&amp;ots=C7v1Ak7tLr&amp;sig=kuVMjVuhKRxoU25oye43kzYGsaA</t>
  </si>
  <si>
    <t>https://www.diva-portal.org/smash/get/diva2:67217/FULLTEXT01.pdf</t>
  </si>
  <si>
    <t>https://www.academia.edu/download/54611082/DR_YAVO_MASTERS_THESIS_2.pdf</t>
  </si>
  <si>
    <t>https://www.journals.uchicago.edu/doi/pdfplus/10.1086/448294</t>
  </si>
  <si>
    <t>https://spiral.imperial.ac.uk/bitstream/10044/1/35131/2/Carrington-JF-1980-PhD-Thesis.pdf</t>
  </si>
  <si>
    <t>http://www.academia.edu/download/37730567/Adelberger_Maxims_and_Mountaineers_with_Appendix.pdf</t>
  </si>
  <si>
    <t>https://akjournals.com/view/journals/022/51/1-2/article-p43.xml</t>
  </si>
  <si>
    <t>https://www.tandfonline.com/doi/pdf/10.1080/00020187408707427</t>
  </si>
  <si>
    <t>https://books.google.com/books?hl=en&amp;lr=&amp;id=cnNksESFilkC&amp;oi=fnd&amp;pg=PA64&amp;dq=LOWIILI+people+rain+ritual&amp;ots=zQG6bwVW4i&amp;sig=o5v9CWkYymgWgw7C4nv07Axv63k</t>
  </si>
  <si>
    <t>https://books.google.com/books?hl=en&amp;lr=&amp;id=8g0NAQAAIAAJ&amp;oi=fnd&amp;pg=PA238&amp;dq=LOZI+people+rain+ritual&amp;ots=2p2TV_F9Tt&amp;sig=rDVCcn_IPaGiRGGn-0YPTNyikTA</t>
  </si>
  <si>
    <t>https://www.jstor.org/stable/666527</t>
  </si>
  <si>
    <t>https://books.google.com/books?hl=en&amp;lr=&amp;id=Y04S59rxyC8C&amp;oi=fnd&amp;pg=PA6&amp;dq=LUBA+people+rain+ritual&amp;ots=5D5-sEximU&amp;sig=pw9y6OwRt8wKDJUqL6evIU5Zbs8</t>
  </si>
  <si>
    <t>https://books.google.com/books?hl=en&amp;lr=&amp;id=62bKQB5xEo0C&amp;oi=fnd&amp;pg=PA1&amp;dq=LUCHAZI+people+rain+ritual&amp;ots=OUC23M-1G1&amp;sig=PpsaCGhK2s1bKUj8TS1vXw1N0S0</t>
  </si>
  <si>
    <t>https://books.google.com/books?hl=en&amp;lr=&amp;id=GOeRwVWw9t4C&amp;oi=fnd&amp;pg=PA134&amp;dq=LUGBARA+people+rain+ritual&amp;ots=kvFPKkfCu8&amp;sig=jF5mjjgR7d6SMRaMZIv6XWWDFDY</t>
  </si>
  <si>
    <t>https://anthrosource.onlinelibrary.wiley.com/doi/abs/10.1525/ae.1996.23.4.02a00040</t>
  </si>
  <si>
    <t>https://www.jstor.org/stable/2844369</t>
  </si>
  <si>
    <t>https://books.google.com/books?hl=en&amp;lr=&amp;id=_tNRAQAAIAAJ&amp;oi=fnd&amp;pg=PR5&amp;dq=LULUA+people+rain+ritual&amp;ots=AhhLIDqLsI&amp;sig=PTc5wXB95FsDhV2_RAs1ULhYZ80</t>
  </si>
  <si>
    <t>https://www.jstor.org/stable/1161476</t>
  </si>
  <si>
    <t>https://books.google.com/books?hl=en&amp;lr=&amp;id=62bKQB5xEo0C&amp;oi=fnd&amp;pg=PA1&amp;dq=LUVALE+people+rain+ritual&amp;ots=OUC23M-1HY&amp;sig=t6V3R98uMPC_BtVwH3Yt8Ldsk2w</t>
  </si>
  <si>
    <t>https://brill.com/view/journals/ruhi/14/1/article-p247_12.xml</t>
  </si>
  <si>
    <t>http://crehs.lshtm.ac.uk/tan_accountability12jul.pdf</t>
  </si>
  <si>
    <t>https://www.jstage.jst.go.jp/article/niloethiopian1993/1996/3-4/1996_3-4_25/_article/-char/ja/</t>
  </si>
  <si>
    <t>http://www.eird.org/estrategias/pdf/eng/doc13034/doc13034-a.pdf</t>
  </si>
  <si>
    <t>https://www.jstor.org/stable/2800273</t>
  </si>
  <si>
    <t>https://www.journals.uchicago.edu/doi/pdfplus/10.1086/RESv39n1ms20167525</t>
  </si>
  <si>
    <t>https://www.jstor.org/stable/4390825</t>
  </si>
  <si>
    <t>https://www.cambridge.org/core/journals/africa/article/mamprusi-witchcraft-subversion-and-changing-gender-relations/6B7538EED899FFF6B58CB9C27DA3F007</t>
  </si>
  <si>
    <t>https://books.google.com/books?hl=en&amp;lr=&amp;id=gS9UAQAAQBAJ&amp;oi=fnd&amp;pg=PA47&amp;dq=MANDJA+people+rain+ritual&amp;ots=Nu17AMN6up&amp;sig=OYx7a3vc68l5BN7szQ2bkG5uRvU</t>
  </si>
  <si>
    <t>https://books.google.com/books?hl=en&amp;lr=&amp;id=NRf-AQAAQBAJ&amp;oi=fnd&amp;pg=PA179&amp;dq=MANGBETU+people+rain+ritual&amp;ots=MKlqTpmKzh&amp;sig=AGDBXnKcfKrynSshGLwm33I7zTg</t>
  </si>
  <si>
    <t>http://en.cnki.com.cn/Article_en/CJFDTotal-TYYK201202006.htm</t>
  </si>
  <si>
    <t>https://www.jstor.org/stable/2803597</t>
  </si>
  <si>
    <t>http://148.202.18.157/sitios/publicacionesite/pperiod/esthom/esthompdf/esthom19/73-89.pdf</t>
  </si>
  <si>
    <t>https://books.google.com/books?hl=en&amp;lr=&amp;id=B49_AgAAQBAJ&amp;oi=fnd&amp;pg=PP1&amp;dq=MASAI+people+rain+ritual&amp;ots=zjMZPWEjSH&amp;sig=GE_C8sseQ7bQN2HVmbSCttybtlo</t>
  </si>
  <si>
    <t>https://core.ac.uk/download/pdf/15596833.pdf</t>
  </si>
  <si>
    <t>https://books.google.com/books?hl=en&amp;lr=&amp;id=FTUf6qHOR6wC&amp;oi=fnd&amp;pg=PA4&amp;dq=MBALA+people+rain+ritual&amp;ots=uZKnZWbn5U&amp;sig=sBOsmZqkBTtmK79PuUd3KUAxdPY</t>
  </si>
  <si>
    <t>https://www.researchgate.net/profile/Michael_McCall/publication/336932207_Indigenous_Local_Knowledge_ITK_in_Farming_Systems_Natural_Resource_Management_in_Eastern_Africa_A_Bibliography_1903-2003/links/5dbb7cdb4585151435dad6e0/Indigenous-Local-Knowledge-ITK-in-Farming-Systems-Natural-Resource-Management-in-Eastern-Africa-A-Bibliography-1903-2003.pdf</t>
  </si>
  <si>
    <t>https://books.google.com/books?hl=en&amp;lr=&amp;id=vf4TBwAAQBAJ&amp;oi=fnd&amp;pg=PP1&amp;dq=MBUM+people+rain+ritual&amp;ots=HQPK74Prvd&amp;sig=l8Tb5BsY365mxEfAuiMxe02on1Q</t>
  </si>
  <si>
    <t>https://brill.com/view/journals/jjs/1/2/article-p245_6.xml</t>
  </si>
  <si>
    <t>http://www.academia.edu/download/7739369/Kondratieff_Phoenix_63.3-4.pdf</t>
  </si>
  <si>
    <t>http://eprints.soas.ac.uk/29447/</t>
  </si>
  <si>
    <t>http://uir.unisa.ac.za/handle/10500/1195</t>
  </si>
  <si>
    <t>https://www.jstor.org/stable/661445</t>
  </si>
  <si>
    <t>https://books.google.com/books?hl=en&amp;lr=&amp;id=okDKcoL8iHUC&amp;oi=fnd&amp;pg=PP1&amp;dq=MINIANKA+people+rain+ritual&amp;ots=IljML7ssLS&amp;sig=k-agmhDBstLKhCSSfQJ9ixz1NhI</t>
  </si>
  <si>
    <t>https://books.google.com/books?hl=en&amp;lr=&amp;id=WmTHmL8ymy0C&amp;oi=fnd&amp;pg=PA1&amp;dq=MONDARI+people+rain+ritual&amp;ots=zU199pK4zn&amp;sig=h6hNgzIn-95y8p6HOXZVsQSFbdw</t>
  </si>
  <si>
    <t>https://www.jstor.org/stable/25836907</t>
  </si>
  <si>
    <t>https://books.google.com/books?hl=en&amp;lr=&amp;id=uS1OCgAAQBAJ&amp;oi=fnd&amp;pg=PR7&amp;dq=MOROCCANS+people+rain+ritual&amp;ots=VupW7C2SQb&amp;sig=i7AcxI6k0yH8aIpM6eD75vNR8gI</t>
  </si>
  <si>
    <t>https://books.google.com/books?hl=en&amp;lr=&amp;id=Cj5OAwAAQBAJ&amp;oi=fnd&amp;pg=PR6&amp;dq=MPONGWE+people+rain+ritual&amp;ots=zZxEDRHLt-&amp;sig=oxIzmrlWXhFaUQXEHjBT5E_25FM</t>
  </si>
  <si>
    <t>https://www.researchgate.net/profile/Emeka_Daniel_Oruonye/publication/309944186_The_Challenges_of_Rural_Tourism_Development_in_Nigeria_A_Case_of_Yorro_lga_Taraba_State_Nigeria/links/5826edbe08aecfd7b8c05cb1.pdf</t>
  </si>
  <si>
    <t>https://books.google.com/books?hl=en&amp;lr=&amp;id=e_hADwAAQBAJ&amp;oi=fnd&amp;pg=PT6&amp;dq=MUSGU+people+rain+ritual&amp;ots=R1LZ8dhKiH&amp;sig=xEsLusUyawWm4iwc4usLgzYUvts</t>
  </si>
  <si>
    <t>https://journals.sagepub.com/doi/abs/10.1177/1069397102036002003</t>
  </si>
  <si>
    <t>https://www.manchesterhive.com/view/9781526141170/9781526141170.00011.xml</t>
  </si>
  <si>
    <t>https://www.sciencedirect.com/science/article/pii/S0010027712000546</t>
  </si>
  <si>
    <t>https://www.cambridge.org/core/journals/africa/article/winifred-hoernle-the-social-organization-of-the-nama-and-other-essays-edited-by-carstens-peter-johannesburg-witwatersrand-university-press-1985-xxv-154-pp-isbn-0-85494-867-8/A2A088671FCC674A8DA94C99875BDFD4</t>
  </si>
  <si>
    <t>https://pdfs.semanticscholar.org/29f7/db8e4467441ed6e63442ea064f5985ef2758.pdf</t>
  </si>
  <si>
    <t>https://books.google.com/books?hl=en&amp;lr=&amp;id=_s8NDgAAQBAJ&amp;oi=fnd&amp;pg=PA2&amp;dq=NANKANSE+people+rain+ritual&amp;ots=ClHN48dR0M&amp;sig=VNcD9X-tz1aY9pJcBXqtL9lv0Us</t>
  </si>
  <si>
    <t>https://books.google.com/books?hl=en&amp;lr=&amp;id=goNyYtJ77W0C&amp;oi=fnd&amp;pg=PA276&amp;dq=NDAKA+people+rain+ritual&amp;ots=psboHfgAFN&amp;sig=1OMVxZ8NaZkB8OSRiZIVC64ELGo</t>
  </si>
  <si>
    <t>https://books.google.com/books?hl=en&amp;lr=&amp;id=9ZmFDwAAQBAJ&amp;oi=fnd&amp;pg=PA187&amp;dq=NDAU+people+rain+ritual&amp;ots=kYfe6XeyK_&amp;sig=u0EqAIOk_3Qh-52PbZjsZvusexQ</t>
  </si>
  <si>
    <t>http://search.proquest.com/openview/310c44790a97d6dc24bec48f5d8f8003/1?pq-origsite=gscholar&amp;cbl=37817</t>
  </si>
  <si>
    <t>https://books.google.com/books?hl=en&amp;lr=&amp;id=3J7nAAAAIAAJ&amp;oi=fnd&amp;pg=PA124&amp;dq=NDEMBU+people+rain+ritual&amp;ots=O83P43OMrB&amp;sig=BJdkptu_U4wQ2Jx6GUjTTASwoo4</t>
  </si>
  <si>
    <t>https://www.tandfonline.com/doi/pdf/10.1080/13602008508715934</t>
  </si>
  <si>
    <t>http://www.academia.edu/download/31625378/Eze_Uzomaka-World_of_Iron.pdf</t>
  </si>
  <si>
    <t>https://books.google.com/books?hl=en&amp;lr=&amp;id=VKusDgAAQBAJ&amp;oi=fnd&amp;pg=PA241&amp;dq=NDORO+people+rain+ritual&amp;ots=RqLZcIn8Ws&amp;sig=OlGS1YLRw20vbjrDPEjjT88zzl0</t>
  </si>
  <si>
    <t>https://www.cambridge.org/core/journals/africa/article/atonement-ritual-and-guardianspirit-possession-among-kalanga1/75180623FDED90A6E15AA8DDEA5DB114</t>
  </si>
  <si>
    <t>https://books.google.com/books?hl=en&amp;lr=&amp;id=vf4TBwAAQBAJ&amp;oi=fnd&amp;pg=PP1&amp;dq=NGBANDI+people+rain+ritual&amp;ots=HQPK74Qjoe&amp;sig=kfTPvlm8VNcCl0S_jClGrmzEJGo</t>
  </si>
  <si>
    <t>http://journal.unj.ac.id/unj/index.php/hayula/article/view/5995</t>
  </si>
  <si>
    <t>https://www.sciencedirect.com/science/article/pii/S1462901118300418</t>
  </si>
  <si>
    <t>https://books.google.com/books?hl=en&amp;lr=&amp;id=xRFqDwAAQBAJ&amp;oi=fnd&amp;pg=PT15&amp;dq=NGONDE+people+rain+ritual&amp;ots=pBRh_0DoJX&amp;sig=ZkeeECQ2TRcNa0UZKE2LfnpvSjo</t>
  </si>
  <si>
    <t>https://books.google.com/books?hl=en&amp;lr=&amp;id=kbI-tGg54hAC&amp;oi=fnd&amp;pg=PP15&amp;dq=NGONI+people+rain+ritual&amp;ots=kgdgnW8NHd&amp;sig=OlwU3xCUkCZN0Lj5Kq_7t2M2e-M</t>
  </si>
  <si>
    <t>https://www.jstor.org/stable/40466391</t>
  </si>
  <si>
    <t>https://www.jstor.org/stable/220344</t>
  </si>
  <si>
    <t>https://www.cambridge.org/core/journals/international-journal-of-middle-east-studies/article/islam-and-the-gendered-discourses-of-death/BE85435E816140CC54C64200FE8CB50B</t>
  </si>
  <si>
    <t>https://books.google.com/books?hl=en&amp;lr=&amp;id=9ay2g6A0134C&amp;oi=fnd&amp;pg=PR9&amp;dq=NSUNGLI+people+rain+ritual&amp;ots=oUM6e1h5So&amp;sig=9TK30_LdUz-XT6wYvJytWVkfjUQ</t>
  </si>
  <si>
    <t>https://www.jstor.org/stable/41716096</t>
  </si>
  <si>
    <t>https://brill.com/view/book/edcoll/9789004388116/BP000013.xml</t>
  </si>
  <si>
    <t>https://books.google.com/books?hl=en&amp;lr=&amp;id=9COsCQAAQBAJ&amp;oi=fnd&amp;pg=PA227&amp;dq=NUPE+people+rain+ritual&amp;ots=6ZOoymn-14&amp;sig=i5yWMX90jl5P9t51fW0GlZzDanA</t>
  </si>
  <si>
    <t>https://repository.kulib.kyoto-u.ac.jp/dspace/handle/2433/68113</t>
  </si>
  <si>
    <t>https://apps.who.int/iris/bitstream/handle/10665/44247/9789241598910_eng.pdf</t>
  </si>
  <si>
    <t>https://www.cambridge.org/core/journals/africa/article/nomadism-in-ankole-as-a-substitute-for-rebellion/7BC3D9E0AA57DFC5603843E67B4E2409</t>
  </si>
  <si>
    <t>https://www.iseas.edu.sg/images/pdf/Temasek%20Working%20Paper%20No.1_2019%20FINAL_with%20ISSN.PDF</t>
  </si>
  <si>
    <t>https://books.google.com/books?hl=en&amp;lr=&amp;id=xRFqDwAAQBAJ&amp;oi=fnd&amp;pg=PT15&amp;dq=NYASA+people+rain+ritual&amp;ots=pBRh_0DoK0&amp;sig=UgNX2ilV9riaohjypKWi9mFpB3k</t>
  </si>
  <si>
    <t>https://wisdomexperience.org/wp-content/uploads/2019/10/Bphil3-L6-Reading.pdf</t>
  </si>
  <si>
    <t>https://books.google.com/books?hl=en&amp;lr=&amp;id=y9l93XMRljwC&amp;oi=fnd&amp;pg=PR7&amp;dq=OTORO+people+rain+ritual&amp;ots=r4sUIknEtm&amp;sig=uj-y6upbHTGHuoeCNHg5se8BlvQ</t>
  </si>
  <si>
    <t>https://academicjournals.org/journal/SRE/article-abstract/1422A3A20127</t>
  </si>
  <si>
    <t>https://ioa.ucla.edu/sites/default/files/media/assets/XXI-3%20FEATURE%20Maternity%20E%204_5.pdf</t>
  </si>
  <si>
    <t>https://books.google.com/books?hl=en&amp;lr=&amp;id=BhZrWzSW0TUC&amp;oi=fnd&amp;pg=PA142&amp;dq=PEPEL+people+rain+ritual&amp;ots=hdu_Vlw0MW&amp;sig=aLI_oL2TkaxASQQDT_icU3tAcDQ</t>
  </si>
  <si>
    <t>https://books.google.com/books?hl=en&amp;lr=&amp;id=_tNRAQAAIAAJ&amp;oi=fnd&amp;pg=PR5&amp;dq=PIMBWE+people+rain+ritual&amp;ots=AhhLIDrDpN&amp;sig=NWBAD9wW8orWgCaSINq4TAuNR9Q</t>
  </si>
  <si>
    <t>https://muse.jhu.edu/article/732702/summary</t>
  </si>
  <si>
    <t>https://link.springer.com/article/10.1023/B:HYDR.0000043332.96368.c5</t>
  </si>
  <si>
    <t>https://journals.co.za/content/nmsa_sah/21/1/EJC84827</t>
  </si>
  <si>
    <t>https://www.academia.edu/download/57613524/Addison_2006_PhD_MRQ_agri.pdf</t>
  </si>
  <si>
    <t>https://www.jstor.org/stable/40463103</t>
  </si>
  <si>
    <t>https://books.google.com/books?hl=en&amp;lr=&amp;id=eXi7AAAAIAAJ&amp;oi=fnd&amp;pg=PR9&amp;dq=PUKU+people+rain+ritual&amp;ots=2_svYXSkH0&amp;sig=yReUh9Wuevav6hrdnWfDvsbkFxE</t>
  </si>
  <si>
    <t>https://www.jstor.org/stable/20704913</t>
  </si>
  <si>
    <t>https://www.jstor.org/stable/41645554</t>
  </si>
  <si>
    <t>https://books.google.com/books?hl=en&amp;lr=&amp;id=d37pDwAAQBAJ&amp;oi=fnd&amp;pg=PA167&amp;dq=RESHE+people+rain+ritual&amp;ots=dUnNHw-l4M&amp;sig=SqE_5OBZ1XjjdRmYMbJbFafNCXY</t>
  </si>
  <si>
    <t>https://books.google.com/books?hl=en&amp;lr=&amp;id=z5om9AsXoUIC&amp;oi=fnd&amp;pg=PA233&amp;dq=RIFFIANS+people+rain+ritual&amp;ots=_fMd5wx14e&amp;sig=f4H1jfnX71DdaKFo2BlzVyqmyHs</t>
  </si>
  <si>
    <t>https://books.google.com/books?hl=en&amp;lr=&amp;id=GtwzDwAAQBAJ&amp;oi=fnd&amp;pg=PT14&amp;dq=RUANDA+people+rain+ritual&amp;ots=bQb2gg2z40&amp;sig=i2SNupzYOVyRYLkS1Lm8ibyIRBQ</t>
  </si>
  <si>
    <t>http://ejfa.me/index.php/journal/article/view/1045</t>
  </si>
  <si>
    <t>https://link.springer.com/content/pdf/10.1007/BF00253398.pdf</t>
  </si>
  <si>
    <t>https://www.berghahnjournals.com/view/journals/ame/7/2/ame070202.xml</t>
  </si>
  <si>
    <t>https://books.google.com/books?hl=en&amp;lr=&amp;id=yRFqDwAAQBAJ&amp;oi=fnd&amp;pg=PT14&amp;dq=SAFWA+people+rain+ritual&amp;ots=tkIFxAPx4p&amp;sig=2pAT9M_cJSFZv17QGNgTzy3R0G8</t>
  </si>
  <si>
    <t>https://books.google.com/books?hl=en&amp;lr=&amp;id=JRyqfpi5BKcC&amp;oi=fnd&amp;pg=PA75&amp;dq=SAHEL+people+rain+ritual&amp;ots=5fLtTnxSsF&amp;sig=r3fBXX7hHAwxjm3vt4Xga_zI_GQ</t>
  </si>
  <si>
    <t>https://books.google.com/books?hl=en&amp;lr=&amp;id=sQlxJdK6wGUC&amp;oi=fnd&amp;pg=PR8&amp;dq=SAKATA+people+rain+ritual&amp;ots=GB-G4dHa9-&amp;sig=SZHE2qW7aqoe5rLim4qNWHpgX7Y</t>
  </si>
  <si>
    <t>http://erepository.mku.ac.ke/handle/123456789/194</t>
  </si>
  <si>
    <t>http://www.academia.edu/download/56129447/Comparative_negation_in_Northern_Samo.pdf</t>
  </si>
  <si>
    <t>https://www.tandfonline.com/doi/abs/10.1080/0972639X.2013.11886674</t>
  </si>
  <si>
    <t>https://books.google.com/books?hl=en&amp;lr=&amp;id=yRFqDwAAQBAJ&amp;oi=fnd&amp;pg=PT14&amp;dq=SANGU+people+rain+ritual&amp;ots=tkIFxAPx4u&amp;sig=UBuyAIgErN4mSAvXnVtNCSRA8Sw</t>
  </si>
  <si>
    <t>https://books.google.com/books?hl=en&amp;lr=&amp;id=WahTAQAAQBAJ&amp;oi=fnd&amp;pg=PA187&amp;dq=SANUSI+people+rain+ritual&amp;ots=Nbjq4sZ4pt&amp;sig=St3nnF04QS7y5KO50OG7spQZgpU</t>
  </si>
  <si>
    <t>https://brill.com/view/journals/iij/37/4/article-p297_1.xml</t>
  </si>
  <si>
    <t>https://www.jstor.org/stable/43927547</t>
  </si>
  <si>
    <t>https://www.cambridge.org/core/journals/latin-american-antiquity/article/unique-infant-mortuary-ritual-at-salango-ecuador-100-bc/288F1E104204E9FB0C7D2308878FAC9C</t>
  </si>
  <si>
    <t>https://www.jstor.org/stable/29545680</t>
  </si>
  <si>
    <t>https://books.google.com/books?hl=en&amp;lr=&amp;id=ViCFGDuPicUC&amp;oi=fnd&amp;pg=PR11&amp;dq=SERER+people+rain+ritual&amp;ots=K1JAajtnBb&amp;sig=ttCF117Z_LUw8xBcCDDlaz7nWoI</t>
  </si>
  <si>
    <t>https://books.google.com/books?hl=en&amp;lr=&amp;id=fyF1AwAAQBAJ&amp;oi=fnd&amp;pg=PA282&amp;dq=SHAMBALA+people+rain+ritual&amp;ots=IK12vqiWFA&amp;sig=LDkgA9-3xUvu3hcOU3RUtAjblA8</t>
  </si>
  <si>
    <t>https://www.jstor.org/stable/4253160</t>
  </si>
  <si>
    <t>https://books.google.com/books?hl=en&amp;lr=&amp;id=20d8CgAAQBAJ&amp;oi=fnd&amp;pg=PT9&amp;dq=SHAWIYA+people+rain+ritual&amp;ots=ni16nAIjOB&amp;sig=ED3Mv6GEXKSbBdvAsc1c4V4pNKg</t>
  </si>
  <si>
    <t>https://www.jstor.org/stable/1160269</t>
  </si>
  <si>
    <t>https://books.google.com/books?hl=en&amp;lr=&amp;id=e_hADwAAQBAJ&amp;oi=fnd&amp;pg=PT6&amp;dq=SHLUH+people+rain+ritual&amp;ots=R1LZ8diBfJ&amp;sig=_frQC8P3xiu6I4GrdJWl2NtNZek</t>
  </si>
  <si>
    <t>http://search.proquest.com/openview/1915f64fcf687c56df80ec6a30388958/1?pq-origsite=gscholar&amp;cbl=18750&amp;diss=y</t>
  </si>
  <si>
    <t>http://wordandworld.luthersem.edu/content/pdfs/19-3_politics/19-3_mukonyora.pdf</t>
  </si>
  <si>
    <t>https://books.google.com/books?hl=en&amp;lr=&amp;id=H26pO3vwmHoC&amp;oi=fnd&amp;pg=PR7&amp;dq=SHUWA+people+rain+ritual&amp;ots=epaX1UDsDs&amp;sig=Up70I6kOBMhTBAjmH41IoFLgq0g</t>
  </si>
  <si>
    <t>https://books.google.com/books?hl=en&amp;lr=&amp;id=qVNi1bMJdtsC&amp;oi=fnd&amp;pg=PR7&amp;dq=SIDAMO+people+rain+ritual&amp;ots=JafKe9Cb2X&amp;sig=E_AFeh7-dpNyAejYS9HHKpImCMI</t>
  </si>
  <si>
    <t>https://www.sciencedirect.com/science/article/pii/S1878029616300639</t>
  </si>
  <si>
    <t>https://journals.co.za/content/journal/10520/EJC-e1bbc3785?crawler=true&amp;mimetype=application/pdf</t>
  </si>
  <si>
    <t>https://books.google.com/books?hl=en&amp;lr=&amp;id=eK6SBJIckIsC&amp;oi=fnd&amp;pg=PR11&amp;dq=SOMALI+people+rain+ritual&amp;ots=mPc4S1mHru&amp;sig=vPGpEY1rBF1Q6_IZSQM2VqbGBdE</t>
  </si>
  <si>
    <t>https://search.informit.com.au/fullText;dn=200311800;res=IELAPA</t>
  </si>
  <si>
    <t>https://journals.sagepub.com/doi/abs/10.7227/CE.81.1.7</t>
  </si>
  <si>
    <t>https://books.google.com/books?hl=en&amp;lr=&amp;id=QbWOcgkatYUC&amp;oi=fnd&amp;pg=PP2&amp;dq=SONGHAI+people+rain+ritual&amp;ots=0ivl1NpDNk&amp;sig=HuIqedzHhtKMPVdW_vFeDReL2GY</t>
  </si>
  <si>
    <t>https://books.google.com/books?hl=en&amp;lr=&amp;id=br775uirFl4C&amp;oi=fnd&amp;pg=PR15&amp;dq=SONGOLA+people+rain+ritual&amp;ots=faC-JIFHeW&amp;sig=apDWvLK1_k_2qquUlgaa8RwHzaQ</t>
  </si>
  <si>
    <t>http://www.taccire.sua.ac.tz/xmlui/handle/123456789/354</t>
  </si>
  <si>
    <t>https://books.google.com/books?hl=en&amp;lr=&amp;id=BRmNBgAAQBAJ&amp;oi=fnd&amp;pg=PP1&amp;dq=SUKU+people+rain+ritual&amp;ots=GZHQYXPckS&amp;sig=JGKVPd1D_OhbkSbtzQKwNqPYC-o</t>
  </si>
  <si>
    <t>https://deepblue.lib.umich.edu/handle/2027.42/93827</t>
  </si>
  <si>
    <t>https://www.researchgate.net/profile/Jon_Abbink2/publication/28646626_Restoring_the_Balance_Violence_and_Culture_among_the_Suri_of_Southern_Ethiopia/links/5927e300a6fdcc444350d8b3/Restoring-the-Balance-Violence-and-Culture-among-the-Suri-of-Southern-Ethiopia.pdf</t>
  </si>
  <si>
    <t>https://www.jstor.org/stable/2802967</t>
  </si>
  <si>
    <t>https://books.google.com/books?hl=en&amp;lr=&amp;id=4_Cvhg3YHIoC&amp;oi=fnd&amp;pg=PR13&amp;dq=SYRIANS+people+rain+ritual&amp;ots=XQSEW0LQWP&amp;sig=O6Jsxg5G7K7f0qDUya33pbkUJwc</t>
  </si>
  <si>
    <t>https://www.jstor.org/stable/1155627</t>
  </si>
  <si>
    <t>https://books.google.com/books?hl=en&amp;lr=&amp;id=m0dalboHfXgC&amp;oi=fnd&amp;pg=PR10&amp;dq=TATOGA+people+rain+ritual&amp;ots=CCz75ZkFJZ&amp;sig=GodJ1GLKnziJ5xjf1qLOS-eIkjA</t>
  </si>
  <si>
    <t>https://open.library.ubc.ca/collections/831/831/items/1.0105743</t>
  </si>
  <si>
    <t>https://www.jstor.org/stable/986038</t>
  </si>
  <si>
    <t>https://www.researchgate.net/profile/N_Hakansson/publication/273365833_Rulers_and_Rainmakers_in_Precolonial_South_Pare_Tanzania_Exchange_and_Ritual_Experts_in_Political_Centralization/links/580e4de408ae51b863966d18.pdf</t>
  </si>
  <si>
    <t>https://serval.unil.ch/notice/serval:BIB_37EDB1E5D02B</t>
  </si>
  <si>
    <t>https://books.google.com/books?hl=en&amp;lr=&amp;id=e_hADwAAQBAJ&amp;oi=fnd&amp;pg=PT6&amp;dq=TEKNA+people+rain+ritual&amp;ots=R1LZ8diBiE&amp;sig=6tKWRTVKDpetG1xU4fzZMWx-6ho</t>
  </si>
  <si>
    <t>https://www.jstor.org/stable/1157518</t>
  </si>
  <si>
    <t>https://books.google.com/books?hl=en&amp;lr=&amp;id=Let4qsjYM8oC&amp;oi=fnd&amp;pg=PR7&amp;dq=TERA+people+rain+ritual&amp;ots=hi1r6f53IR&amp;sig=eRPyWrkVD9kYy3c6ISzFvyR3tcE</t>
  </si>
  <si>
    <t>http://etheses.lse.ac.uk/2255/</t>
  </si>
  <si>
    <t>https://books.google.com/books?hl=en&amp;lr=&amp;id=VwF77SIQ0HsC&amp;oi=fnd&amp;pg=PA269&amp;dq=TETELA+people+rain+ritual&amp;ots=e9uNPU_A5_&amp;sig=iz_X_JEJSi_oVGuTPAaYTQ1n2PI</t>
  </si>
  <si>
    <t>https://www.jstor.org/stable/4351817</t>
  </si>
  <si>
    <t>https://www.ceeol.com/search/article-detail?id=100753</t>
  </si>
  <si>
    <t>https://books.google.com/books?hl=en&amp;lr=&amp;id=c7liBAAAQBAJ&amp;oi=fnd&amp;pg=PA55&amp;dq=TIGRE+people+rain+ritual&amp;ots=UN6s33siLG&amp;sig=6m1KACkXsspkY5Q_FiY7iAJ2zd8</t>
  </si>
  <si>
    <t>http://www.academia.edu/download/30970420/africanamerican_ancestry_search_tikar_origins.pdf</t>
  </si>
  <si>
    <t>https://books.google.com/books?hl=en&amp;lr=&amp;id=zaRqDwAAQBAJ&amp;oi=fnd&amp;pg=PT254&amp;dq=TIV+people+rain+ritual&amp;ots=tZUIFbPJZR&amp;sig=5PGVs_uoz_lDjgSCTIOjxDUo6_M</t>
  </si>
  <si>
    <t>https://scholarworks.iu.edu/dspace/handle/2022/25093</t>
  </si>
  <si>
    <t>https://www.sciencedirect.com/science/article/pii/S0923251689800962</t>
  </si>
  <si>
    <t>http://search.proquest.com/openview/f58d8e8c4616c594431d25bb8d3f8a57/1?pq-origsite=gscholar&amp;cbl=18750&amp;diss=y</t>
  </si>
  <si>
    <t>https://brill.com/view/journals/jra/23/1-4/article-p44_3.xml</t>
  </si>
  <si>
    <t>http://search.ebscohost.com/login.aspx?direct=true&amp;profile=ehost&amp;scope=site&amp;authtype=crawler&amp;jrnl=09760814&amp;AN=139879976&amp;h=U2mzVIjaGttI8HGxhoxQYFZO4LNAD001yC1Dc%2FOoWt7T8GW5II3AHHJc3Fx0DIyiX4j7hnfRq8JlNMdiCsNgGA%3D%3D&amp;crl=c</t>
  </si>
  <si>
    <t>https://books.google.com/books?hl=en&amp;lr=&amp;id=FRBqDwAAQBAJ&amp;oi=fnd&amp;pg=PT11&amp;dq=TUKULOR+people+rain+ritual&amp;ots=jVjSH_GY_W&amp;sig=15QN2aVY0_535_gRujyzx0J2-wM</t>
  </si>
  <si>
    <t>https://www.tandfonline.com/doi/pdf/10.1080/02561751.1936.9676034</t>
  </si>
  <si>
    <t>https://www.jstage.jst.go.jp/article/jals/25/3/25_157/_article/-char/ja/</t>
  </si>
  <si>
    <t>http://www.bookpump.com/dps/pdf-b/9423790b.pdf</t>
  </si>
  <si>
    <t>https://www.jstor.org/stable/665548</t>
  </si>
  <si>
    <t>https://books.google.com/books?hl=en&amp;lr=&amp;id=O6UwDwAAQBAJ&amp;oi=fnd&amp;pg=PR9&amp;dq=UBAMER+people+rain+ritual&amp;ots=dNx07khPve&amp;sig=PV4po_KHLL8Kxbvk0UejtkQb6Qg</t>
  </si>
  <si>
    <t>https://www.journals.uchicago.edu/doi/abs/10.1086/201975</t>
  </si>
  <si>
    <t>https://books.google.com/books?hl=en&amp;lr=&amp;id=yXTdbqvhnaEC&amp;oi=fnd&amp;pg=PA1&amp;dq=VAI+people+rain+ritual&amp;ots=8b8xO6ydS8&amp;sig=Pp0YPGb3lcIExIECu3N_tL8a53c</t>
  </si>
  <si>
    <t>http://citeseerx.ist.psu.edu/viewdoc/download?doi=10.1.1.594.6526&amp;rep=rep1&amp;type=pdf#page=280</t>
  </si>
  <si>
    <t>https://www.jstor.org/stable/40462388</t>
  </si>
  <si>
    <t>https://www.jstor.org/stable/29734373</t>
  </si>
  <si>
    <t>https://www.jstor.org/stable/4100601</t>
  </si>
  <si>
    <t>https://books.google.com/books?hl=en&amp;lr=&amp;id=e_hADwAAQBAJ&amp;oi=fnd&amp;pg=PT6&amp;dq=WUTE+people+rain+ritual&amp;ots=R1LZ8diCbF&amp;sig=wTr7pOdazKgOVYZp_rlGp7XnQPo</t>
  </si>
  <si>
    <t>https://www.jstor.org/stable/3888973</t>
  </si>
  <si>
    <t>https://www.jstor.org/stable/586928</t>
  </si>
  <si>
    <t>https://www.jstor.org/stable/183328</t>
  </si>
  <si>
    <t>https://www.jstor.org/stable/23351522</t>
  </si>
  <si>
    <t>https://www.cambridge.org/core/journals/journal-of-african-history/article/trade-state-and-society-among-the-yao-in-the-nineteenth-century/FDA0E38A02C51D6F52A87D207505364C</t>
  </si>
  <si>
    <t>https://www.academia.edu/download/45240966/Ritual.pdf</t>
  </si>
  <si>
    <t>http://journal.ru.ac.za/index.php/africanmusic/article/view/1783</t>
  </si>
  <si>
    <t>https://books.google.com/books?hl=en&amp;lr=&amp;id=lBqVOtoCakAC&amp;oi=fnd&amp;pg=PR9&amp;dq=YEMENI+people+rain+ritual&amp;ots=KGR-volAgj&amp;sig=bUpTJPfkxvfPpxooVS_UJpO7anE</t>
  </si>
  <si>
    <t>https://www.academia.edu/download/37898785/Tarok_Roofs_and_Buildings.pdf</t>
  </si>
  <si>
    <t>https://books.google.com/books?hl=en&amp;lr=&amp;id=KDYsBgAAQBAJ&amp;oi=fnd&amp;pg=PA287&amp;dq=YOMBE+people+rain+ritual&amp;ots=KYhjI9HZIF&amp;sig=eFivFihq93vQlXWYX3dhbw48k7Q</t>
  </si>
  <si>
    <t>https://books.google.com/books?hl=en&amp;lr=&amp;id=KV7_AQAAQBAJ&amp;oi=fnd&amp;pg=PA50&amp;dq=YORUBA+people+rain+ritual&amp;ots=vvcU2SVocZ&amp;sig=MDDfnffJS1AIYP0m9u118NFk14g</t>
  </si>
  <si>
    <t>http://www.academia.edu/download/32332864/The_art_of_Incongruity.docx</t>
  </si>
  <si>
    <t>https://www.cambridge.org/core/journals/african-studies-review/article/contradictions-in-creating-a-jihadi-capital-sokoto-in-the-nineteenth-century-and-its-legacy/E04D5765B194B682FEA296219A74F51B</t>
  </si>
  <si>
    <t>https://books.google.com/books?hl=en&amp;lr=&amp;id=QoIlDwAAQBAJ&amp;oi=fnd&amp;pg=PP1&amp;dq=ZEKARA+people+rain+ritual&amp;ots=7j5E81USKY&amp;sig=I3QaZIRVnwn8YwX1rYjx6MOwr1g</t>
  </si>
  <si>
    <t>https://books.google.com/books?hl=en&amp;lr=&amp;id=e_hADwAAQBAJ&amp;oi=fnd&amp;pg=PT6&amp;dq=ZENAGA+people+rain+ritual&amp;ots=R1LZ8diCcJ&amp;sig=tPsHfMcfkOpRt8P67eAVF6RJ3Jk</t>
  </si>
  <si>
    <t>https://www.tandfonline.com/doi/abs/10.1080/08949468.1989.9966514</t>
  </si>
  <si>
    <t>https://books.google.com/books?hl=en&amp;lr=&amp;id=kFVt9Q4T3t8C&amp;oi=fnd&amp;pg=PR7&amp;dq=ZIGULA+people+rain+ritual&amp;ots=_VWWBIjLGA&amp;sig=UhkxkvLSHd3Qyjy3UFbkNcBinzs</t>
  </si>
  <si>
    <t>https://books.google.com/books?hl=en&amp;lr=&amp;id=g6UwDwAAQBAJ&amp;oi=fnd&amp;pg=PR15&amp;dq=ZUANDE+people+rain+ritual&amp;ots=Q-ho2SH9kX&amp;sig=KHobKseWWMEdyHVtZMOhQ28EvCI</t>
  </si>
  <si>
    <t>https://books.google.com/books?hl=en&amp;lr=&amp;id=2MTnAAAAIAAJ&amp;oi=fnd&amp;pg=PA1&amp;dq=ZULU+people+rain+ritual&amp;ots=3jMDxYKVhc&amp;sig=qFDtw-4MTiUHeNUuz5gKwkG0LjA</t>
  </si>
  <si>
    <t>AE Belal, B Leith, J Solway, I Springuel - 1998 - idl-bnc-idrc.dspacedirect.org</t>
  </si>
  <si>
    <t>M Lyons - 2002 - books.google.com</t>
  </si>
  <si>
    <t>IL Gendzier - American Anthropologist, 1974 - Wiley Online Library</t>
  </si>
  <si>
    <t>V Ocaya - Ultimate reality and meaning, 1988 - utpjournals.press</t>
  </si>
  <si>
    <t>G Ossom-Batsa - Acta Theologica, 2008 - ajol.info</t>
  </si>
  <si>
    <t>N Emeka-Nwobia - Research on Humanities and Social Sciences, 6 (12), 2016</t>
  </si>
  <si>
    <t>DW Sellen, R Mace - Current Anthropology, 1997 - journals.uchicago.edu</t>
  </si>
  <si>
    <t>CO Ampofo - 2012 - ir.knust.edu.gh</t>
  </si>
  <si>
    <t>K Ganesh - The Indian Economic &amp; Social History Review, 1985 - journals.sagepub.com</t>
  </si>
  <si>
    <t>JA Clancy-Smith - 1994 - books.google.com</t>
  </si>
  <si>
    <t>P Robertshaw - Journal of World Prehistory, 2010 - Springer</t>
  </si>
  <si>
    <t>H Barnard - The Kenana Handbook of Sudan, 2007 - Routledge</t>
  </si>
  <si>
    <t>MA Oduyoye - 2002 - books.google.com</t>
  </si>
  <si>
    <t>T Mitiku, W Hailu - International Journal of Multicultural and Multireligious …, 2017 - ijmmu.com</t>
  </si>
  <si>
    <t>I Başgöz - Journal of the American Oriental Society, 1967 - JSTOR</t>
  </si>
  <si>
    <t>JC Heesterman - 1993 - books.google.com</t>
  </si>
  <si>
    <t>EE Evans-Pritchard - Sudan Notes and Records, 1947 - JSTOR</t>
  </si>
  <si>
    <t>I Strecker - SOCIOLOGUS, 1999</t>
  </si>
  <si>
    <t>M Ishihara - Nilo-Ethiopian Studies, 1993 - jstage.jst.go.jp</t>
  </si>
  <si>
    <t>M Hiskett - Bulletin of the School of Oriental and African studies, 1965 - cambridge.org</t>
  </si>
  <si>
    <t>S Carter - 1999 - books.google.com</t>
  </si>
  <si>
    <t>R Blench - academia.edu</t>
  </si>
  <si>
    <t>BC Otto, M Stausberg - Defining Magic, 2014 - Routledge</t>
  </si>
  <si>
    <t>J d'Huy, JL Le Quellec - aars.fr</t>
  </si>
  <si>
    <t>WG Lambert, AR Millard, M Civil - 1999 - books.google.com</t>
  </si>
  <si>
    <t>P Stevens Jr - Rice Institute Pamphlet-Rice University Studies, 1980 - scholarship.rice.edu</t>
  </si>
  <si>
    <t>RDF Youmsi, PVT Fokou, EZ Menkem… - Journal of ethnobiology …, 2017 - Springer</t>
  </si>
  <si>
    <t>R Sarro-Maluquer - 1999 - discovery.ucl.ac.uk</t>
  </si>
  <si>
    <t>MA Tan - NAN NÜ, 2019 - brill.com</t>
  </si>
  <si>
    <t>D Baker - The Review of Korean Studies, 2006 - researchgate.net</t>
  </si>
  <si>
    <t>P Hill Jr - The African Presence in Black America</t>
  </si>
  <si>
    <t>TA Reuter - RIMA: Review of Indonesian and Malaysian …, 1998 - search.informit.com.au</t>
  </si>
  <si>
    <t>C Tardits - African Crossroads: Intersections between History and …, 1996 - books.google.com</t>
  </si>
  <si>
    <t>A Komlosy - Marginalization in China, 2009 - Springer</t>
  </si>
  <si>
    <t>K Rountree - 2004 - books.google.com</t>
  </si>
  <si>
    <t>N THI HIEN - Vietnam Social Sciences, 2017</t>
  </si>
  <si>
    <t>OM Shurkian - Encounters, 1995 - sudantribune.com</t>
  </si>
  <si>
    <t>J Herlihy-Mera - The Hemingway Review, 2012 - muse.jhu.edu</t>
  </si>
  <si>
    <t>NA Siddique, MA Bari, ATM Naderuzzaman, N Khatun… - J. Biol. Sci, 2004</t>
  </si>
  <si>
    <t>K Maier - 2002 - books.google.com</t>
  </si>
  <si>
    <t>AC Dawson - 2000 - prism.ucalgary.ca</t>
  </si>
  <si>
    <t>G Raz - Asia Major, 2005 - JSTOR</t>
  </si>
  <si>
    <t>Y Hidoto - Open Journal of Ecology, 2015 - scirp.org</t>
  </si>
  <si>
    <t>AS Tuyakbaeva - International Journal of Environmental and Science …, 2016 - ERIC</t>
  </si>
  <si>
    <t>AI Richards - 1995 - books.google.com</t>
  </si>
  <si>
    <t>DR Peterson - 2007 - academic.oup.com</t>
  </si>
  <si>
    <t>VH Mair, M Bender - 2011 - books.google.com</t>
  </si>
  <si>
    <t>İ Akman - 2017 - acikerisim.artuklu.edu.tr</t>
  </si>
  <si>
    <t>SM Cold-Ravnkilde - 2013 - econstor.eu</t>
  </si>
  <si>
    <t>D Green - African Dance: an artistic, historical and philosophical …, 1996 - books.google.com</t>
  </si>
  <si>
    <t>GT Childs - msu.edu</t>
  </si>
  <si>
    <t>Y Matsuhira - African Religious Dynamics, 2013</t>
  </si>
  <si>
    <t>JC Muller - Anthropos, 1976 - JSTOR</t>
  </si>
  <si>
    <t>H Zimmermann - 2006 - core.ac.uk</t>
  </si>
  <si>
    <t>EM Clerke - The Dublin review, 1836-1910, 1884 - search.proquest.com</t>
  </si>
  <si>
    <t>LB Kilgore - The Ceramics Reader, 2017 - Bloomsbury Publishing</t>
  </si>
  <si>
    <t>S Okazaki - Watching Human Rights, 2015 - Routledge</t>
  </si>
  <si>
    <t>AJ Flynn, J Gledhill - 2010 - core.ac.uk</t>
  </si>
  <si>
    <t>UG Sema - The Cultural Heritage of Meghalaya, 2020 - books.google.com</t>
  </si>
  <si>
    <t>WN Stephens - Behavior Science Notes, 1972 - journals.sagepub.com</t>
  </si>
  <si>
    <t>M Smith - 2015 - books.google.com</t>
  </si>
  <si>
    <t>J Picton - Bulletin of the School of Oriental and African Studies, 1985 - cambridge.org</t>
  </si>
  <si>
    <t>H Pernet - 2006 - books.google.com</t>
  </si>
  <si>
    <t>RJ Wafula - 2006 - search.proquest.com</t>
  </si>
  <si>
    <t>C Mushishi - 2010 - open.uct.ac.za</t>
  </si>
  <si>
    <t>K Agyekum - Journal of Multilingual and Multicultural Development, 2003 - Taylor &amp; Francis</t>
  </si>
  <si>
    <t>B Gunda - Folk, 1965 - Dansk etnografisk forening</t>
  </si>
  <si>
    <t>H Amborn - researchgate.net</t>
  </si>
  <si>
    <t>RJ McGee - 2002 - Pearson College Division</t>
  </si>
  <si>
    <t>MA Lepowsky - 1993 - books.google.com</t>
  </si>
  <si>
    <t>R Fardon - Paideuma, 1983 - JSTOR</t>
  </si>
  <si>
    <t>LB de Aguilar, LB de Aguillar - The Society of Malawi Journal, 1994 - JSTOR</t>
  </si>
  <si>
    <t>A Lorde - 2019 - Penguin UK</t>
  </si>
  <si>
    <t>EM Telly - The Role of Sacred Natural Sites and Cultural …, 2006 - core.ac.uk</t>
  </si>
  <si>
    <t>P Kuruk - Am. UL Rev., 1998 - HeinOnline</t>
  </si>
  <si>
    <t>R Waterson - Oceania, 1995 - Wiley Online Library</t>
  </si>
  <si>
    <t>G Dahl, G Megerssa - 1990 - diva-portal.org</t>
  </si>
  <si>
    <t>C Coggins - American Antiquity, 1980 - JSTOR</t>
  </si>
  <si>
    <t>T Rahman, F Gunawan, DA Sari, M Herli - Performance - ejournalwiraraja.com</t>
  </si>
  <si>
    <t>JH Driberg - Journal of the Royal African Society, 1939 - JSTOR</t>
  </si>
  <si>
    <t>C Athuman - Available at SSRN 2361903, 2013 - papers.ssrn.com</t>
  </si>
  <si>
    <t>G Lienhardt - Tribes without rulers: Studies in african segmentary …, 1958 - books.google.com</t>
  </si>
  <si>
    <t>RM Baum - Men and Masculinities, 2008 - journals.sagepub.com</t>
  </si>
  <si>
    <t>G Persoon - Antropologi Indonesia, 2014 - ijil.ui.ac.id</t>
  </si>
  <si>
    <t>OG Ondoua, ME Beodo, MJC Mambo, R Jiagho… - 2017 - dspace.stir.ac.uk</t>
  </si>
  <si>
    <t>WEA Van Beek - The Creative Communion. African Folk Models of …, 1990 - pure.uvt.nl</t>
  </si>
  <si>
    <t>GWB Huntingford - Anthropos, 1954 - JSTOR</t>
  </si>
  <si>
    <t>J Gardam - 2007 - Random House</t>
  </si>
  <si>
    <t>BB Davis - 2006 - JSTOR</t>
  </si>
  <si>
    <t>AR Sandstrom - … the Earth Monster: Mesoamerican Ritual …, 2005 - University of Texas Press</t>
  </si>
  <si>
    <t>S Mojtabavi, I Damghan, MS Mojavery - 2016 - academia.edu</t>
  </si>
  <si>
    <t>EM Sone - African identities, 2017 - Taylor &amp; Francis</t>
  </si>
  <si>
    <t>A Parrot, N Cummings - 2008 - books.google.com</t>
  </si>
  <si>
    <t>TL Kuenleg - 2000 - repository.cam.ac.uk</t>
  </si>
  <si>
    <t>CO Aluede, AA Braimah - Studies of Tribes and Tribals, 2005 - Taylor &amp; Francis</t>
  </si>
  <si>
    <t>SPX Battestini - African Studies Review, 1991 - JSTOR</t>
  </si>
  <si>
    <t>OB Oduntan - 2010 - dalspace.library.dal.ca</t>
  </si>
  <si>
    <t>OS Oladapo, AT Ogundele - International Journal of Geography and …, 2018 - iiard.com</t>
  </si>
  <si>
    <t>K Rosińska-Balik, A Ochał-Czarnowicz, M Czarnowicz… - 2015 - researchgate.net</t>
  </si>
  <si>
    <t>EJ Hill - 2018 - escholarship.org</t>
  </si>
  <si>
    <t>WDVA IMHOTEP - asarimhotep.com</t>
  </si>
  <si>
    <t>J Climo - 2002 - JSTOR</t>
  </si>
  <si>
    <t>M Galántha - Dissertationes Archaeologicae, 2020 - dissarch.elte.hu</t>
  </si>
  <si>
    <t>LJ Williams - 2011 - escholarship.org</t>
  </si>
  <si>
    <t>G Haaland, R Haaland, S Rijal - Anthropos, 2002 - JSTOR</t>
  </si>
  <si>
    <t>HJ Gufler - Anthropos, 2009 - JSTOR</t>
  </si>
  <si>
    <t>TSIE ANGWAFO, F Christopher, MVOD CHUO… - mail.aipublications.com</t>
  </si>
  <si>
    <t>J Vansina - Africa, 1955 - cambridge.org</t>
  </si>
  <si>
    <t>WAIN GENERAL - Sudanic Africa (Bergen), 1998 - degruyter.com</t>
  </si>
  <si>
    <t>MD KILSON - Journal of African Studies, 1975 - search.proquest.com</t>
  </si>
  <si>
    <t>N Evans - The Contemporary Pacific, 2020 - muse.jhu.edu</t>
  </si>
  <si>
    <t>C Humphrey, H Ujeed - 2013 - books.google.com</t>
  </si>
  <si>
    <t>WS Pollitzer - 1999 - books.google.com</t>
  </si>
  <si>
    <t>D Turton, M Yigezu, O Olibui - Addis Ababa: Culture and Art society of …, 2008 - Citeseer</t>
  </si>
  <si>
    <t>AJ Temu - Journal of Eastern African Research &amp; Development, 1971 - JSTOR</t>
  </si>
  <si>
    <t>N David - Origins of African plant domestication, 1976 - books.google.com</t>
  </si>
  <si>
    <t>PA Shero - 2014 - search.proquest.com</t>
  </si>
  <si>
    <t>MP Magomba - 2004 - ukzn-dspace.ukzn.ac.za</t>
  </si>
  <si>
    <t>CA Soppitt - 1885 - books.google.com</t>
  </si>
  <si>
    <t>L Speirs - 1994 - Taylor &amp; Francis</t>
  </si>
  <si>
    <t>RC Leonard - atlantisonline.smfforfree2.com</t>
  </si>
  <si>
    <t>ET MILKESSA, NG HESSAN - Comunicare Interculturala si …, 2017 - search.ebscohost.com</t>
  </si>
  <si>
    <t>W Nida - eds Proceedings of the Eleventh International …, 1994</t>
  </si>
  <si>
    <t>B Goes - 1997 - sinabungjaya.com</t>
  </si>
  <si>
    <t>M Ombati - … Change, Disasters, Sustainability Transition and Peace …, 2019 - Springer</t>
  </si>
  <si>
    <t>MJ Herskovits - 2013 - books.google.com</t>
  </si>
  <si>
    <t>GM Maina - 2015 - era.library.ualberta.ca</t>
  </si>
  <si>
    <t>A Mseba - African Studies Quarterly, 2018 - sites.clas.ufl.edu</t>
  </si>
  <si>
    <t>HH Wilson - 1868 - books.google.com</t>
  </si>
  <si>
    <t>FW Rudmin - The Journal of Socio-Economics, 1995 - Elsevier</t>
  </si>
  <si>
    <t>R Patai - 1990 - books.google.com</t>
  </si>
  <si>
    <t>MT WALSH - Edmond Dounias, 2007 - horizon.documentation.ird.fr</t>
  </si>
  <si>
    <t>FKS Ars, K Sugianto - THE 3rd INTERNATIONAL CONFERENCE …, 2018 - researchgate.net</t>
  </si>
  <si>
    <t>A du Pisani - Africa, 1989 - cambridge.org</t>
  </si>
  <si>
    <t>M Bollig, M Österle - Pastoralism in Africa: Past, Present and …, 2013 - books.google.com</t>
  </si>
  <si>
    <t>DG Hunde, DK Gonfa, WM Jorbasa - Editorial Board, 2018 - ijmer.s3.amazonaws.com</t>
  </si>
  <si>
    <t>MFC Bourdillon - 1980 - JSTOR</t>
  </si>
  <si>
    <t>MM Green - 1964 - books.google.com</t>
  </si>
  <si>
    <t>SL Kasfir - 1989 - JSTOR</t>
  </si>
  <si>
    <t>R Adejoh - Contemporary African Cultural Productions, 2013 - books.google.com</t>
  </si>
  <si>
    <t>W Adebanwi - 2004 - Oxford: University of Oxford …</t>
  </si>
  <si>
    <t>I Nzimiro - 1972 - books.google.com</t>
  </si>
  <si>
    <t>JW Welch - International Review of Mission, 1931 - Wiley Online Library</t>
  </si>
  <si>
    <t>UT NWANAJU - Journal of Arts and Humanities, 2013 - theartsjournal.org</t>
  </si>
  <si>
    <t>TA Rawlings - 2006 - summit.sfu.ca</t>
  </si>
  <si>
    <t>Y Liu - Confucian Rituals and Chinese Villagers, 2013 - brill.com</t>
  </si>
  <si>
    <t>DL Overmyer - 2009 - books.google.com</t>
  </si>
  <si>
    <t>K Habtegiorgis, A Jimma</t>
  </si>
  <si>
    <t>DK Jordan, DL Overmyer - 2014 - books.google.com</t>
  </si>
  <si>
    <t>H Moyes, J Awe, B Belmopan - faculty.ucmerced.edu</t>
  </si>
  <si>
    <t>JUR CID, A JovcE - researchgate.net</t>
  </si>
  <si>
    <t>K Larsen - Conflicts over Land and Water in Africa, 2007 - James Currey Oxford</t>
  </si>
  <si>
    <t>PA Silverstein - Ethnography, 2004 - journals.sagepub.com</t>
  </si>
  <si>
    <t>MF Koroma - … in Traditional Life: Report on the …, 1988 - Institute of Adult Education and Extra …</t>
  </si>
  <si>
    <t>S Engida - 213.55.79.198</t>
  </si>
  <si>
    <t>D Zahan, AF Roberts - african arts, 2000 - search.proquest.com</t>
  </si>
  <si>
    <t>TO Beidelman - Anthropos, 1970 - JSTOR</t>
  </si>
  <si>
    <t>C Leonardi - Africa, 2007 - cambridge.org</t>
  </si>
  <si>
    <t>WA Jayeoba, O Ojo, S Usman - Proceedings of 6th …, 2018 - pdfs.semanticscholar.org</t>
  </si>
  <si>
    <t>A Manan - 2015 - repository.ar-raniry.ac.id</t>
  </si>
  <si>
    <t>K Caesar - Geographical Review, 1999 - search.proquest.com</t>
  </si>
  <si>
    <t>S Baldi, R Leger - researchgate.net</t>
  </si>
  <si>
    <t>D Scott - 1994 - books.google.com</t>
  </si>
  <si>
    <t>JH McDowell - 2014 - books.google.com</t>
  </si>
  <si>
    <t>J Ndembwike - 2006 - books.google.com</t>
  </si>
  <si>
    <t>CC Jennings - 2005 - repositories.lib.utexas.edu</t>
  </si>
  <si>
    <t>SM Omvvoyo - 2000 - halshs.archives-ouvertes.fr</t>
  </si>
  <si>
    <t>C Hoehler-Fatton - 1996 - books.google.com</t>
  </si>
  <si>
    <t>L Shannon - 2015 - books.google.com</t>
  </si>
  <si>
    <t>J Marcus - Agricultural strategies, 2006 - academia.edu</t>
  </si>
  <si>
    <t>W MacGaffey - History of Religions, 1977 - journals.uchicago.edu</t>
  </si>
  <si>
    <t>D Tait - 2018 - books.google.com</t>
  </si>
  <si>
    <t>CR Hallpike - Journal of Ethiopian Studies, 1970 - JSTOR</t>
  </si>
  <si>
    <t>M Jackson - 2017 - books.google.com</t>
  </si>
  <si>
    <t>PA ANDREW - academia.edu</t>
  </si>
  <si>
    <t>MP Itambu - … Climates, Ecosystems and Environments within Arid …, 2015 - books.google.com</t>
  </si>
  <si>
    <t>R Wolf - The Garland Encyclopedia of World Music: South Asia …, 2000 - books.google.com</t>
  </si>
  <si>
    <t>K Imamura - 2001 - repository.kulib.kyoto-u.ac.jp</t>
  </si>
  <si>
    <t>M Kilson - 2012 - books.google.com</t>
  </si>
  <si>
    <t>JL Conrad - Slavic and East European Journal, 1989 - JSTOR</t>
  </si>
  <si>
    <t>JAN VANSINA - The Early State, 2011 - books.google.com</t>
  </si>
  <si>
    <t>J GYIMESI - Body, Soul, Spirits and Supernatural …, 2019 - books.google.com</t>
  </si>
  <si>
    <t>MK Pukui, EW Haertig, CA Lee - CHAPTER ONE, 1972 - ulukau.org</t>
  </si>
  <si>
    <t>R Kroetsch - Commonwealth Fiction: Twenty-first Century …, 2002 - books.google.com</t>
  </si>
  <si>
    <t>JD Lewis-Williams - The South African Archaeological Bulletin, 1992 - JSTOR</t>
  </si>
  <si>
    <t>SJ Rasmussen - Journal of Ritual Studies, 2004 - JSTOR</t>
  </si>
  <si>
    <t>Y Konaka, W Olsen - World Literature Today, 1988 - JSTOR</t>
  </si>
  <si>
    <t>PJ Winch, AM Makemba, SR Kamazima… - Social Science &amp; …, 1994 - Elsevier</t>
  </si>
  <si>
    <t>P Althouse - 2003 - books.google.com</t>
  </si>
  <si>
    <t>EL Bavin - studies in African Linguistics, 1982 - journals.linguisticsociety.org</t>
  </si>
  <si>
    <t>G FARTACEK, L NIGST - Peace Journeys: A New Direction in …, 2019 - books.google.com</t>
  </si>
  <si>
    <t>A Southall - From Tribe to Nation in Africa, 1970</t>
  </si>
  <si>
    <t>IO Angell, B Straub - Cognition, Technology &amp; Work, 1999 - Springer</t>
  </si>
  <si>
    <t>SE Greene - The International journal of African historical studies, 1997 - JSTOR</t>
  </si>
  <si>
    <t>JEO Rege, GS Aboagye, CL Tawah - World Animal Review, 1994 - fao.org</t>
  </si>
  <si>
    <t>DL Overmyer - 民俗曲藝, 2006 - airitilibrary.com</t>
  </si>
  <si>
    <t>PAGM De Smet - Journal of ethnopharmacology, 1998 - Elsevier</t>
  </si>
  <si>
    <t>W Whiteley, J Slaski - 2017 - books.google.com</t>
  </si>
  <si>
    <t>I Linden - The Society of Malawi Journal, 1972 - JSTOR</t>
  </si>
  <si>
    <t>CMN White - African Studies, 1948 - Taylor &amp; Francis</t>
  </si>
  <si>
    <t>J Middleton - Secrecy in Religions, 1987 - brill.com</t>
  </si>
  <si>
    <t>JL Brain - The Journal of Developing Areas, 1980 - JSTOR</t>
  </si>
  <si>
    <t>PA Lynch, J Roberts - 2010 - books.google.com</t>
  </si>
  <si>
    <t>CM Matandiko - 1996 - digitalcommons.andrews.edu</t>
  </si>
  <si>
    <t>JEO Ogembo - 2005 - open.uct.ac.za</t>
  </si>
  <si>
    <t>G Müller-Kosack - 2006 - core.ac.uk</t>
  </si>
  <si>
    <t>LA Babb - 1996 - books.google.com</t>
  </si>
  <si>
    <t>EL Powe - 1994 - D. Aiki Publications</t>
  </si>
  <si>
    <t>K Dunphy, I da Silva, J Valentim, MM dos Santos… - manyhands.org.au</t>
  </si>
  <si>
    <t>RLS Frankle, PL Stein - 2005 - catalogue.pearsoned.ca</t>
  </si>
  <si>
    <t>S Drucker-Brown, R NAYLER - Cambridge Anthropology, 1992 - JSTOR</t>
  </si>
  <si>
    <t>FE Wakeman, IR Hoos - 1973 - books.google.com</t>
  </si>
  <si>
    <t>MA Hunowu, HB Pakuna - Jurnal Sosiologi Agama …, 2020 - journal.ar-raniry.ac.id</t>
  </si>
  <si>
    <t>F Rehfisch - Africa, 1971 - cambridge.org</t>
  </si>
  <si>
    <t>II Zaretsky, C Shambaugh - 2019 - books.google.com</t>
  </si>
  <si>
    <t>M Mous, M Qorro - Loanwords in the world's languages: A …, 2009 - books.google.com</t>
  </si>
  <si>
    <t>PK Eguchi - Bulletin of the National Museum of Ethnology, 1976 - minpaku.repo.nii.ac.jp</t>
  </si>
  <si>
    <t>CC Bianchi - 1989 - etd.ohiolink.edu</t>
  </si>
  <si>
    <t>M Ichikawa - 1979 - repository.kulib.kyoto-u.ac.jp</t>
  </si>
  <si>
    <t>SA Boone - 1986 - books.google.com</t>
  </si>
  <si>
    <t>D Nyaga - 1997 - books.google.com</t>
  </si>
  <si>
    <t>RS O'Fahey - Environmental Degradation as a Cause of Conflict in …, 2006 - moncamer.ch</t>
  </si>
  <si>
    <t>F Advertiser - 1929 - digitalcommons.murraystate.edu</t>
  </si>
  <si>
    <t>PJ Imperato - African Arts, 1970 - JSTOR</t>
  </si>
  <si>
    <t>T Wendl - Spirit Possession: Modernity and Power in Africa, 1999 - books.google.com</t>
  </si>
  <si>
    <t>PCKVB Sriniketan - Journal of the Indian Anthropological Society, 2003 - The Society</t>
  </si>
  <si>
    <t>D Hicks - Journal of the Royal Anthropological Institute, 1996 - JSTOR</t>
  </si>
  <si>
    <t>D Roden - Sudan Notes and Records, 1972 - JSTOR</t>
  </si>
  <si>
    <t>K Dwyer - 1999 - people.kzoo.edu</t>
  </si>
  <si>
    <t>E Skinner - Africa in World History: Old, New, Then, and Now, eds …, 1995</t>
  </si>
  <si>
    <t>G Mwakikagile - 2010 - books.google.com</t>
  </si>
  <si>
    <t>AK Fatunsin, JE Akata - Nigerian Heritage: Journal of the National …, 1995 - The Commission</t>
  </si>
  <si>
    <t>K Schilder - Afrika Focus, 1993 - ojs.ugent.be</t>
  </si>
  <si>
    <t>F Al-Nakib - 2016 - books.google.com</t>
  </si>
  <si>
    <t>CM Bell - 1997 - books.google.com</t>
  </si>
  <si>
    <t>KE Read - Oceania, 1952 - JSTOR</t>
  </si>
  <si>
    <t>G Kubik - The Garland Handbook of African Music, 2008 - books.google.com</t>
  </si>
  <si>
    <t>DK Lagat - African Multidisciplinary Journal of Research, 2019 - journals.spu.ac.ke</t>
  </si>
  <si>
    <t>NPN Hien - 2019 - 197.255.68.205</t>
  </si>
  <si>
    <t>C Power, I Watts - Journal of the Royal Anthropological Institute, 1997 - JSTOR</t>
  </si>
  <si>
    <t>T Marango, J Francis, MA Mathaulula - Indilinga African Journal of …, 2016 - journals.co.za</t>
  </si>
  <si>
    <t>M Lombard, I Parsons - South African Archaeological Bulletin, 2003 - academia.edu</t>
  </si>
  <si>
    <t>VW Turner - 1972 - books.google.com</t>
  </si>
  <si>
    <t>RE Longacre, R Millon - Anthropological Linguistics, 1961 - JSTOR</t>
  </si>
  <si>
    <t>A De Avila - 2010 - escholarship.org</t>
  </si>
  <si>
    <t>W Ndoro, S Chirikure - Managing Heritage in Africa: Who Cares?, 2017 - books.google.com</t>
  </si>
  <si>
    <t>I Syatibi - academia.edu</t>
  </si>
  <si>
    <t>B Dean - Indigenous intellectual property rights: Legal obstacles …, 2004 - books.google.com</t>
  </si>
  <si>
    <t>Z AYUBA, D FINE - 2009 - unn.edu.ng</t>
  </si>
  <si>
    <t>OJM Kalinga - International Journal of African Historical Studies, 1979 - JSTOR</t>
  </si>
  <si>
    <t>G Mapunda - Nordic Journal of African Studies, 2015 - njas.fi</t>
  </si>
  <si>
    <t>B Morris - 2020 - books.google.com</t>
  </si>
  <si>
    <t>L de Heusch - Religion in Africa: Experience and expression, 1994</t>
  </si>
  <si>
    <t>RB Browne - 1980 - books.google.com</t>
  </si>
  <si>
    <t>MDW Jeffreys - 1947 - Taylor &amp; Francis</t>
  </si>
  <si>
    <t>AB Siddiq - academia.edu</t>
  </si>
  <si>
    <t>P Schönenberger - Anthropos, 1995 - JSTOR</t>
  </si>
  <si>
    <t>I Ponte - Anthropology Matters Journal, 2017 - researchgate.net</t>
  </si>
  <si>
    <t>T Jamtsho - bhutanstudies. org. bt, 2013 - bhutanstudies.org.bt</t>
  </si>
  <si>
    <t>MJ Sheridan - Journal of Eastern African Studies, 2012 - Taylor &amp; Francis</t>
  </si>
  <si>
    <t>R Sarró - 2008 - books.google.com</t>
  </si>
  <si>
    <t>A Southall - The Interpretation of Ritual, 1972 - books.google.com</t>
  </si>
  <si>
    <t>S MacEachern - Journal of Social Archaeology, 2002 - journals.sagepub.com</t>
  </si>
  <si>
    <t>D Sperling, RA Obudho, J Hoorweg, D Foeken - 2015 - su-plus.strathmore.edu</t>
  </si>
  <si>
    <t>B Migge - CREOLE LANGUAGE LIBRARY, 2004 - books.google.com</t>
  </si>
  <si>
    <t>B Hilb - Shakespeare Bulletin, 2014 - JSTOR</t>
  </si>
  <si>
    <t>T COSMOS - Meanings Performed, Symbols …, 1989 - Institute for the Study of Languages …</t>
  </si>
  <si>
    <t>MFW Slegers - Journal of Arid Environments, 2008 - Elsevier</t>
  </si>
  <si>
    <t>A Hurskainen - Studia Orientalia Electronica, 1984 - journal.fi</t>
  </si>
  <si>
    <t>F Salamone - Journal of Religion in Africa, 1975 - brill.com</t>
  </si>
  <si>
    <t>P Bogner - Catalyst, 2009 - search.informit.com.au</t>
  </si>
  <si>
    <t>FR SYMBOL, TOR SPEECH - … and Society in …, 1992 - Witwatersrand University Press</t>
  </si>
  <si>
    <t>H Khodayousefi - Afro Asian Journal of Anthropology and Social …, 2013 - indianjournals.com</t>
  </si>
  <si>
    <t>M Kilson - Journal of religion in Africa, 1976 - brill.com</t>
  </si>
  <si>
    <t>MD Turner - Political geography, 2004 - Elsevier</t>
  </si>
  <si>
    <t>J Holtzman - 1995 - books.google.com</t>
  </si>
  <si>
    <t>RD Shaw - Home in the islands: Housing and social change in …, 1997 - books.google.com</t>
  </si>
  <si>
    <t>IL LIM - Seeing and Knowing, 2016 - Routledge</t>
  </si>
  <si>
    <t>T Monberg - 1991 - books.google.com</t>
  </si>
  <si>
    <t>K Mitot, V Kuan, K Sanusi - Advanced Science Letters, 2016 - ingentaconnect.com</t>
  </si>
  <si>
    <t>G Mwakikagile - 2014 - books.google.com</t>
  </si>
  <si>
    <t>V Perera, RD Bruce - 1985 - books.google.com</t>
  </si>
  <si>
    <t>S Soncini - Altre Modernità, 2010 - riviste.unimi.it</t>
  </si>
  <si>
    <t>AR Hada, B Walker, S Sena, L Lorraine, R Camargo… - Wetlands Ecology and …, 2013</t>
  </si>
  <si>
    <t>T Förster - GeoJournal, 1998 - Springer</t>
  </si>
  <si>
    <t>P Ebrey - Roots and Routes of Development in China and India, 2008 - brill.com</t>
  </si>
  <si>
    <t>DL Donham - Cambridge Anthropology, 1980 - JSTOR</t>
  </si>
  <si>
    <t>EM Logan - 2008 - digitalcommons.liberty.edu</t>
  </si>
  <si>
    <t>A Roberts - Journal of African History, 1970 - JSTOR</t>
  </si>
  <si>
    <t>EE Evans-Pritchard - HAU: Journal of Ethnographic Theory, 2011 - journals.uchicago.edu</t>
  </si>
  <si>
    <t>RE Murphy - 2010 - search.proquest.com</t>
  </si>
  <si>
    <t>P Berliner - 1993 - books.google.com</t>
  </si>
  <si>
    <t>S Wang - 2009 - papers.economics.ubc.ca</t>
  </si>
  <si>
    <t>J Hodgson - Journal of religion in Africa, 1986 - brill.com</t>
  </si>
  <si>
    <t>V Luling - 1971 - discovery.ucl.ac.uk</t>
  </si>
  <si>
    <t>J Wescott, P Morton-Williams - The Journal of the Royal Anthropological …, 1962 - JSTOR</t>
  </si>
  <si>
    <t>A Regassa Debelo, A Legesse, T Milstein… - Frontiers in …, 2017 - frontiersin.org</t>
  </si>
  <si>
    <t>Y ANKEI - africa.kyoto-u.ac.jp</t>
  </si>
  <si>
    <t>INAS VILLAGE - Mobility, Transnationalism and Contemporary …, 2010 - books.google.com</t>
  </si>
  <si>
    <t>JB Shetler - Journal of African history, 2003 - JSTOR</t>
  </si>
  <si>
    <t>F Wijsen, R Tanner - " I am just a Sukuma", 2002 - brill.com</t>
  </si>
  <si>
    <t>SS Nyanto - Journal of Humanities and Social Science, 2015 - academia.edu</t>
  </si>
  <si>
    <t>JM Janzen - 2014 - kuscholarworks.ku.edu</t>
  </si>
  <si>
    <t>J Abbink - 2006 - researchgate.net</t>
  </si>
  <si>
    <t>BA Marwick - 2013 - books.google.com</t>
  </si>
  <si>
    <t>L Wedeen - 2015 - books.google.com</t>
  </si>
  <si>
    <t>P Ackermann, D Martinez, MR del Alisal - Pilgrimages and Spiritual …, 2007 - Routledge</t>
  </si>
  <si>
    <t>R Waller - African Affairs, 1985 - JSTOR</t>
  </si>
  <si>
    <t>C Oxby - Nomadic Peoples, 1998 - JSTOR</t>
  </si>
  <si>
    <t>I Hijiya-Kirschnereit, K HIJIYA - 1996 - books.google.com</t>
  </si>
  <si>
    <t>G ODHIAMBO - 2016</t>
  </si>
  <si>
    <t>D Parkin - Understanding rituals, 2002 - books.google.com</t>
  </si>
  <si>
    <t>I Cooper - 2018 - books.google.com</t>
  </si>
  <si>
    <t>WWK Ashebir - 1999 - wiredspace.wits.ac.za</t>
  </si>
  <si>
    <t>M Graulich, P Carrasco, MD Coe… - Current …, 1981 - journals.uchicago.edu</t>
  </si>
  <si>
    <t>HM Amatsimbi - 1993 - erepository.uonbi.ac.ke</t>
  </si>
  <si>
    <t>W Rain - International Journal of Yoga Therapy, 1991 - iaytjournals.org</t>
  </si>
  <si>
    <t>K Paerregaard - Religions, 2013 - mdpi.com</t>
  </si>
  <si>
    <t>V Masayesva Jr - Talking on the Page: Editing Aboriginal Oral …, 1999 - books.google.com</t>
  </si>
  <si>
    <t>JD Robb - Western Folklore, 1961 - JSTOR</t>
  </si>
  <si>
    <t>CH Moore - The Journal of Modern African Studies, 1965 - cambridge.org</t>
  </si>
  <si>
    <t>J Lydall - Northeast African Studies, 2000 - JSTOR</t>
  </si>
  <si>
    <t>SF Moore - American Anthropologist, 1964 - JSTOR</t>
  </si>
  <si>
    <t>C Murphy, M Tembo, A Phiri, O Yerokun, B Grummell - Climatic change, 2016 - Springer</t>
  </si>
  <si>
    <t>IH Anellis - Studies in Soviet thought, 1984 - Springer</t>
  </si>
  <si>
    <t>AG del Angel - Journal of the Southwest, 2000 - JSTOR</t>
  </si>
  <si>
    <t>Y Yemanebrihan - 2016 - pdfs.semanticscholar.org</t>
  </si>
  <si>
    <t>K Manson, J Knight - 2006 - books.google.com</t>
  </si>
  <si>
    <t>TN Huffman - Ethnoarchaeology, 2014 - Taylor &amp; Francis</t>
  </si>
  <si>
    <t>TJ Csordas - 1997 - books.google.com</t>
  </si>
  <si>
    <t>BJM Ekeya - 1984 - erepository.uonbi.ac.ke</t>
  </si>
  <si>
    <t>K Loftsdóttir - African Sociological Review/Revue Africaine de …, 2004 - ajol.info</t>
  </si>
  <si>
    <t>R Devisch - 1993 - books.google.com</t>
  </si>
  <si>
    <t>OF Linares - Africa, 1981 - cambridge.org</t>
  </si>
  <si>
    <t>M Kern - T'oung Pao, 2001 - brill.com</t>
  </si>
  <si>
    <t>YI Drobyshev - Anthropology &amp; archeology of Eurasia, 2006 - Taylor &amp; Francis</t>
  </si>
  <si>
    <t>J Tobi - 1999 - books.google.com</t>
  </si>
  <si>
    <t>HU Hall - Museum Journal, 1928 - penn.museum</t>
  </si>
  <si>
    <t>JD Elder - Caribbean Quarterly, 1970 - Taylor &amp; Francis</t>
  </si>
  <si>
    <t>GI YAKUBU, R HAMZA, N ARTIMAS, M SUFYAN… - academia.edu</t>
  </si>
  <si>
    <t>R Basset - Revue de l'histoire des religions, 1912 - JSTOR</t>
  </si>
  <si>
    <t>GE Wickens - 2008 - books.google.com</t>
  </si>
  <si>
    <t>P Stoller - Ethos, 1984 - JSTOR</t>
  </si>
  <si>
    <t>TO Beidelman - Anthropos, 1971 - JSTOR</t>
  </si>
  <si>
    <t>P Hoesing - 2011 - diginole.lib.fsu.edu</t>
  </si>
  <si>
    <t>L Guanzhong - 2018 - books.google.com</t>
  </si>
  <si>
    <t>https://idl-bnc-idrc.dspacedirect.org/bitstream/handle/10625/13821/108310.pdf?sequence=1</t>
  </si>
  <si>
    <t>https://books.google.com/books?hl=en&amp;lr=&amp;id=eNgZqIQ5VxkC&amp;oi=fnd&amp;pg=PR13&amp;dq=ABARAMBO+people+rain+ritual&amp;ots=27ubBBTH-1&amp;sig=n9A40bz9QtHs0GhbvT37HfRbFjU</t>
  </si>
  <si>
    <t>https://anthrosource.onlinelibrary.wiley.com/doi/abs/10.1525/aa.1974.76.1.02a01270</t>
  </si>
  <si>
    <t>https://www.utpjournals.press/doi/pdf/10.3138/uram.11.1.11</t>
  </si>
  <si>
    <t>https://www.ajol.info/index.php/actat/article/view/48873</t>
  </si>
  <si>
    <t>https://books.google.com/books?hl=en&amp;lr=&amp;id=IwReAgAAQBAJ&amp;oi=fnd&amp;pg=PA29&amp;dq=AFO+people+rain+ritual&amp;ots=0XUMS1U2E-&amp;sig=8ikugJdVZtm37FYM7RXQ8WXaqhs</t>
  </si>
  <si>
    <t>https://www.journals.uchicago.edu/doi/pdfplus/10.1086/204677</t>
  </si>
  <si>
    <t>http://ir.knust.edu.gh/handle/123456789/5875</t>
  </si>
  <si>
    <t>https://journals.sagepub.com/doi/pdf/10.1177/001946468502200203</t>
  </si>
  <si>
    <t>https://books.google.com/books?hl=en&amp;lr=&amp;id=D4zBdOLSW4IC&amp;oi=fnd&amp;pg=PR9&amp;dq=ALGERIANS+people+rain+ritual&amp;ots=bGSLBu_aqO&amp;sig=ym0XgcBuDSaxse2nfFxAXJQAFLs</t>
  </si>
  <si>
    <t>https://link.springer.com/content/pdf/10.1007/s10963-010-9039-x.pdf</t>
  </si>
  <si>
    <t>https://books.google.com/books?hl=en&amp;lr=&amp;id=qFHLRNWbTYsC&amp;oi=fnd&amp;pg=PR7&amp;dq=AMBA+people+rain+ritual&amp;ots=CrmwD5I2Zg&amp;sig=vZxATuWzJkoDxyJFaZQfguWDSik</t>
  </si>
  <si>
    <t>https://ijmmu.com/index.php/ijmmu/article/view/89</t>
  </si>
  <si>
    <t>https://books.google.com/books?hl=en&amp;lr=&amp;id=C8gNDgAAQBAJ&amp;oi=fnd&amp;pg=PT15&amp;dq=ANAGUTA+people+rain+ritual&amp;ots=OWgbaf-Erw&amp;sig=-cIbEyRCglLEODGOENKEGybnD7s</t>
  </si>
  <si>
    <t>https://www.jstor.org/stable/597726</t>
  </si>
  <si>
    <t>https://books.google.com/books?hl=en&amp;lr=&amp;id=RaG8Y5slO6MC&amp;oi=fnd&amp;pg=PP11&amp;dq=ANGAS+people+rain+ritual&amp;ots=ldMfFxI2t6&amp;sig=FFlDXLInSzaaRyPq1FkiI4fcW_c</t>
  </si>
  <si>
    <t>https://www.jstor.org/stable/41716508</t>
  </si>
  <si>
    <t>https://books.google.com/books?hl=en&amp;lr=&amp;id=DuyVAgAAQBAJ&amp;oi=fnd&amp;pg=PP1&amp;dq=ANYI+people+rain+ritual&amp;ots=mjroDLpRMe&amp;sig=-CvEhhdswMmR89JxPtHK0igaE4g</t>
  </si>
  <si>
    <t>https://www.jstage.jst.go.jp/article/niloethiopian1993/1993/1/1993_1_75/_article/-char/ja/</t>
  </si>
  <si>
    <t>https://www.cambridge.org/core/journals/bulletin-of-the-school-of-oriental-and-african-studies/article/song-of-bagauda-a-hausa-king-list-and-homily-in-verseii1/00107E773F1894965FDBD95DD02B4CFE</t>
  </si>
  <si>
    <t>https://books.google.com/books?hl=en&amp;lr=&amp;id=MhjguytskOkC&amp;oi=fnd&amp;pg=PP11&amp;dq=ASSINI+people+rain+ritual&amp;ots=vINFO0PM4Y&amp;sig=CGiIjZ1wy99-8Xuy1Nw4Xnzf-IA</t>
  </si>
  <si>
    <t>https://books.google.com/books?hl=en&amp;lr=&amp;id=vf4TBwAAQBAJ&amp;oi=fnd&amp;pg=PP1&amp;dq=ATTIE+people+rain+ritual&amp;ots=HQPK74Pnwl&amp;sig=iyB2ukVf_yVuXxoLhfLrLYteYlE</t>
  </si>
  <si>
    <t>http://www.academia.edu/download/35804926/Mpra.pdf</t>
  </si>
  <si>
    <t>https://scholar.google.com/citations?user=E_RfXe0AAAAJ&amp;hl=en&amp;oi=sra</t>
  </si>
  <si>
    <t>https://aars.fr/images/pdf/dangerous%20animals%20in%20the%20rock%20art%20of%20the%20libyan%20desert.pdf</t>
  </si>
  <si>
    <t>https://books.google.com/books?hl=en&amp;lr=&amp;id=qTZ2dAIU-eMC&amp;oi=fnd&amp;pg=PA1&amp;dq=BABWA+people+rain+ritual&amp;ots=uSYH9GvP5X&amp;sig=AxhbX2y0jh7xQQiaI0OBY6WCm6E</t>
  </si>
  <si>
    <t>https://books.google.com/books?hl=en&amp;lr=&amp;id=RMdcN2h2QbEC&amp;oi=fnd&amp;pg=PR9&amp;dq=BABYLONIA+people+rain+ritual&amp;ots=xWG_yaPa7t&amp;sig=C-8A10F_0GSCg1L7ZmXebFIwwic</t>
  </si>
  <si>
    <t>http://scholarship.rice.edu/bitstream/handle/1911/63405/article_RIP661_part9.pdf?sequence=1</t>
  </si>
  <si>
    <t>https://link.springer.com/article/10.1186/s13002-017-0155-x</t>
  </si>
  <si>
    <t>https://discovery.ucl.ac.uk/id/eprint/1382244/</t>
  </si>
  <si>
    <t>https://books.google.com/books?hl=en&amp;lr=&amp;id=-etHBAAAQBAJ&amp;oi=fnd&amp;pg=PA15&amp;dq=BAGIRMI+people+rain+ritual&amp;ots=IPjafG1tN8&amp;sig=uzlgZM7hO7xLkLPPTyp4Kd9SzQY</t>
  </si>
  <si>
    <t>https://brill.com/view/journals/nanu/21/1/article-p38_2.xml</t>
  </si>
  <si>
    <t>https://books.google.com/books?hl=en&amp;lr=&amp;id=BRBqDwAAQBAJ&amp;oi=fnd&amp;pg=PT10&amp;dq=BAKO+people+rain+ritual&amp;ots=V-rfaTB6Tc&amp;sig=JXl55KtPnEJk_DG4eVpijxgpm6A</t>
  </si>
  <si>
    <t>https://www.researchgate.net/profile/Donald_Baker7/publication/265064134_The_Religious_Revolution_in_Modern_Korean_History_From_ethics_to_theology_and_from_ritual_hegemony_to_religious_freedom_1/links/59c00f96a6fdcca8e56fd798/The-Religious-Revolution-in-Modern-Korean-History-From-ethics-to-theology-and-from-ritual-hegemony-to-religious-freedom-1.pdf</t>
  </si>
  <si>
    <t>https://search.informit.com.au/fullText;res=IELAPA;dn=200105152</t>
  </si>
  <si>
    <t>https://books.google.com/books?hl=en&amp;lr=&amp;id=04IZDgAAQBAJ&amp;oi=fnd&amp;pg=PT16&amp;dq=BAMILEKE+people+rain+ritual&amp;ots=HfCs7mzhFe&amp;sig=K7NiS5auomgsaBrem1WQow_k4mk</t>
  </si>
  <si>
    <t>https://books.google.com/books?hl=en&amp;lr=&amp;id=ApffCwAAQBAJ&amp;oi=fnd&amp;pg=PA141&amp;dq=BAMUM+people+rain+ritual&amp;ots=57WL_wev2K&amp;sig=YcovA4aInVBIe1pRjy3hV9Zg1g8</t>
  </si>
  <si>
    <t>https://books.google.com/books?hl=en&amp;lr=&amp;id=62bKQB5xEo0C&amp;oi=fnd&amp;pg=PA1&amp;dq=BANDA+people+rain+ritual&amp;ots=OUC23M-_C-&amp;sig=EWJ8WnebJgHq0J_tgl32Mhz0rH8</t>
  </si>
  <si>
    <t>https://books.google.com/books?hl=en&amp;lr=&amp;id=e_hADwAAQBAJ&amp;oi=fnd&amp;pg=PT6&amp;dq=BANEN+people+rain+ritual&amp;ots=R1LZ8dhGaF&amp;sig=-pl5-kqq0KZyz59R0_pmkewOQyg</t>
  </si>
  <si>
    <t>https://link.springer.com/chapter/10.1057/9780230622418_7</t>
  </si>
  <si>
    <t>https://books.google.com/books?hl=en&amp;lr=&amp;id=bRXFJOhCngYC&amp;oi=fnd&amp;pg=PP1&amp;dq=BANYANG+people+rain+ritual&amp;ots=MDt8h6VH3N&amp;sig=eXou2YCDpRCH2aABdzE1EmqDdlI</t>
  </si>
  <si>
    <t>https://www.sudantribune.com/IMG/pdf/the_dynamics_of_identification_in_the_nuba_culture_.pdf</t>
  </si>
  <si>
    <t>https://muse.jhu.edu/article/479365/summary</t>
  </si>
  <si>
    <t>https://books.google.com/books?hl=en&amp;lr=&amp;id=3mcDtCd7-bQC&amp;oi=fnd&amp;pg=PR9&amp;dq=BASAKOMO+people+rain+ritual&amp;ots=csyrRzHP8l&amp;sig=wmqjrJHOOVHByG4xgbz0DOF8hPQ</t>
  </si>
  <si>
    <t>https://prism.ucalgary.ca/bitstream/handle/1880/40712/64907Dawson.pdf?sequence=1</t>
  </si>
  <si>
    <t>https://www.jstor.org/stable/41649905</t>
  </si>
  <si>
    <t>https://www.scirp.org/html/1-1380373_56236.htm</t>
  </si>
  <si>
    <t>https://books.google.com/books?hl=en&amp;lr=&amp;id=W1A4i1RvXBEC&amp;oi=fnd&amp;pg=PR9&amp;dq=BASSARI+people+rain+ritual&amp;ots=5L_pUdf3Ap&amp;sig=b72IW-9rq9kkl7k1Ii_cy0w4Xyo</t>
  </si>
  <si>
    <t>https://eric.ed.gov/?id=EJ1115640</t>
  </si>
  <si>
    <t>https://books.google.com/books?hl=en&amp;lr=&amp;id=s9GIGi8cKZ8C&amp;oi=fnd&amp;pg=PA1&amp;dq=BEMBA+people+rain+ritual&amp;ots=1PTRRZp4q5&amp;sig=tav02Cfid9SXJVcFqTw7WJvg7Wk</t>
  </si>
  <si>
    <t>https://academic.oup.com/ahr/article-abstract/112/2/629/44926</t>
  </si>
  <si>
    <t>https://books.google.com/books?hl=en&amp;lr=&amp;id=FSlFAAAAQBAJ&amp;oi=fnd&amp;pg=PR5&amp;dq=BENDE+people+rain+ritual&amp;ots=jCeWBhHZ01&amp;sig=u6BtcMSuqunaVElcqc1epOFRWow</t>
  </si>
  <si>
    <t>https://books.google.com/books?hl=en&amp;lr=&amp;id=MdaAdBC-_S4C&amp;oi=fnd&amp;pg=PP9&amp;dq=BENIAMER+people+rain+ritual&amp;ots=dPdMrJti7Q&amp;sig=_rVgO133F_YVrNDVIS8gwOSFfQQ</t>
  </si>
  <si>
    <t>http://acikerisim.artuklu.edu.tr/xmlui/handle/20.500.12514/777</t>
  </si>
  <si>
    <t>https://www.econstor.eu/handle/10419/97043</t>
  </si>
  <si>
    <t>https://books.google.com/books?hl=en&amp;lr=&amp;id=x9uAPeAmSj0C&amp;oi=fnd&amp;pg=PR5&amp;dq=BERGDAMA+people+rain+ritual&amp;ots=mYjjALTp3F&amp;sig=18ku-dAS9MX5fjb4rd3LvbeEaio</t>
  </si>
  <si>
    <t>https://books.google.com/books?hl=en&amp;lr=&amp;id=nnsWhJGkXo8C&amp;oi=fnd&amp;pg=PA13&amp;dq=BETE+people+rain+ritual&amp;ots=7wWdur3CqF&amp;sig=_YRi_oeZHoKADF_cdZFaGz8tlt0</t>
  </si>
  <si>
    <t>https://books.google.com/books?hl=en&amp;lr=&amp;id=MdaAdBC-_S4C&amp;oi=fnd&amp;pg=PP9&amp;dq=BIAFADA+people+rain+ritual&amp;ots=dPdMrJti7U&amp;sig=KJPdt-PDbUiLUoNY-7zNtJF-gIg</t>
  </si>
  <si>
    <t>https://msu.edu/~dwyer/16-Childs.doc</t>
  </si>
  <si>
    <t>https://www.jstor.org/stable/40459006</t>
  </si>
  <si>
    <t>https://core.ac.uk/download/pdf/14501730.pdf</t>
  </si>
  <si>
    <t>http://search.proquest.com/openview/578c63a9056bc7f8/1?pq-origsite=gscholar&amp;cbl=394</t>
  </si>
  <si>
    <t>https://core.ac.uk/download/pdf/40032528.pdf</t>
  </si>
  <si>
    <t>https://books.google.com/books?hl=en&amp;lr=&amp;id=HmnTDwAAQBAJ&amp;oi=fnd&amp;pg=PT272&amp;dq=BOKI+people+rain+ritual&amp;ots=kGBXsqzf5p&amp;sig=iHlzFv7vNGOvS3XhoMd8T5tD0cY</t>
  </si>
  <si>
    <t>https://journals.sagepub.com/doi/abs/10.1177/106939717200700101</t>
  </si>
  <si>
    <t>https://books.google.com/books?hl=en&amp;lr=&amp;id=8rJDBgAAQBAJ&amp;oi=fnd&amp;pg=PT4&amp;dq=BOMBESA+people+rain+ritual&amp;ots=ZXyltqtkee&amp;sig=tqYJRF_h4GoN2WajqD2xnKbjClY</t>
  </si>
  <si>
    <t>https://www.cambridge.org/core/journals/bulletin-of-the-school-of-oriental-and-african-studies/article/kronenburg-waltraud-and-kronenburg-andreas-die-bongo-studien-zur-kulturkunde-58-xiv-300-pp-92-plates-wiesbaden-franz-steiner-verlage-gmbh-1981-dm-74/597297F53D9F3A398B373BBBC139D36E</t>
  </si>
  <si>
    <t>https://books.google.com/books?hl=en&amp;lr=&amp;id=DnrwCAAAQBAJ&amp;oi=fnd&amp;pg=PA1&amp;dq=BORROM+people+rain+ritual&amp;ots=dtIJIFI_KV&amp;sig=TUBoCM-VBAXYecyBbA_8K34NNK0</t>
  </si>
  <si>
    <t>https://books.google.com/books?hl=en&amp;lr=&amp;id=a5NLAwAAQBAJ&amp;oi=fnd&amp;pg=PR7&amp;dq=BOZO+people+rain+ritual&amp;ots=9txoxltbr1&amp;sig=zwYYnfWlo9bF4ojQ8MQ794yyqcE</t>
  </si>
  <si>
    <t>http://search.proquest.com/openview/272726ad7df770da4a1a50cbf85664be/1?pq-origsite=gscholar&amp;cbl=18750&amp;diss=y</t>
  </si>
  <si>
    <t>https://open.uct.ac.za/handle/11427/11027</t>
  </si>
  <si>
    <t>https://books.google.com/books?hl=en&amp;lr=&amp;id=pCJOQB-4GyQC&amp;oi=fnd&amp;pg=PA276&amp;dq=BUDU+people+rain+ritual&amp;ots=0da_nD8-ME&amp;sig=qH8K48nlifCmY7QdYmqUQ4CC5Vo</t>
  </si>
  <si>
    <t>https://books.google.com/books?hl=en&amp;lr=&amp;id=e_hADwAAQBAJ&amp;oi=fnd&amp;pg=PT6&amp;dq=BUDUMA+people+rain+ritual&amp;ots=R1LZ8dhGeB&amp;sig=mCg5kD1T6pnLGD1pt0JfdZg4KeA</t>
  </si>
  <si>
    <t>https://www.tandfonline.com/doi/abs/10.1080/01434630308666506</t>
  </si>
  <si>
    <t>https://www.researchgate.net/profile/Hermann_Amborn/publication/236824687_The_Contemporary_Significance_of_What_Has_Been_Three_Approaches_to_Remembering_the_Past_Lineage_Gada_and_Oral_Tradition/links/5b1a962d0f7e9b68b429d05e/The-Contemporary-Significance-of-What-Has-Been-Three-Approaches-to-Remembering-the-Past-Lineage-Gada-and-Oral-Tradition</t>
  </si>
  <si>
    <t>https://books.google.com/books?hl=en&amp;lr=&amp;id=AFuFzPfA-8wC&amp;oi=fnd&amp;pg=PR7&amp;dq=BWAKA+people+rain+ritual&amp;ots=B_N2zCtuA6&amp;sig=R7oav-2mjeTKEdh6Ootp7wvLu0I</t>
  </si>
  <si>
    <t>https://books.google.com/books?hl=en&amp;lr=&amp;id=aTjrLBJlW2IC&amp;oi=fnd&amp;pg=PP1&amp;dq=CHAAMBA+people+rain+ritual&amp;ots=-8L3zmWwGU&amp;sig=znj2TU2S9Mh2HsszQ6ih4qNz3Hw</t>
  </si>
  <si>
    <t>https://www.jstor.org/stable/41409891</t>
  </si>
  <si>
    <t>https://books.google.com/books?hl=en&amp;lr=&amp;id=wccNDgAAQBAJ&amp;oi=fnd&amp;pg=PT19&amp;dq=CHAWAI+people+rain+ritual&amp;ots=sN35lHxQcB&amp;sig=3J3bXjieKDVGZuT2qZhP_7OyTms</t>
  </si>
  <si>
    <t>https://www.jstor.org/stable/29778713</t>
  </si>
  <si>
    <t>https://books.google.com/books?hl=en&amp;lr=&amp;id=9blcDwAAQBAJ&amp;oi=fnd&amp;pg=PP1&amp;dq=CHOKWE+people+rain+ritual&amp;ots=KWiSMVQ2CB&amp;sig=IBDmn_jnbEHh7Yh81VJ0gB3UefY</t>
  </si>
  <si>
    <t>https://books.google.com/books?hl=en&amp;lr=&amp;id=MdaAdBC-_S4C&amp;oi=fnd&amp;pg=PP9&amp;dq=DAGARI+people+rain+ritual&amp;ots=dPdMrJtiaT&amp;sig=QJKEPP3uq-pjOwIEnepGCAUWwjI</t>
  </si>
  <si>
    <t>https://core.ac.uk/download/pdf/48019469.pdf#page=190</t>
  </si>
  <si>
    <t>https://heinonline.org/hol-cgi-bin/get_pdf.cgi?handle=hein.journals/aulr48&amp;section=33</t>
  </si>
  <si>
    <t>https://onlinelibrary.wiley.com/doi/abs/10.1002/j.1834-4461.1995.tb02538.x</t>
  </si>
  <si>
    <t>https://www.diva-portal.org/smash/get/diva2:669200/FULLTEXT01.pdf</t>
  </si>
  <si>
    <t>https://books.google.com/books?hl=en&amp;lr=&amp;id=8CAv53wlHfoC&amp;oi=fnd&amp;pg=PA195&amp;dq=DAZA+people+rain+ritual&amp;ots=v2qMqbB8Ws&amp;sig=9rCXHMuc7YfbQiLCz3sLChrAP9w</t>
  </si>
  <si>
    <t>https://www.jstor.org/stable/280144</t>
  </si>
  <si>
    <t>https://www.ejournalwiraraja.com/index.php/FEB/article/view/792</t>
  </si>
  <si>
    <t>https://www.jstor.org/stable/717538</t>
  </si>
  <si>
    <t>https://papers.ssrn.com/sol3/papers.cfm?abstract_id=2361903</t>
  </si>
  <si>
    <t>https://books.google.com/books?hl=en&amp;lr=&amp;id=Ms3N4_4Swb0C&amp;oi=fnd&amp;pg=PA7&amp;dq=DILLING+people+rain+ritual&amp;ots=EAaTSA-7Jo&amp;sig=WMTwYkK2V7fUL2h7MLknlrlCkKs</t>
  </si>
  <si>
    <t>https://books.google.com/books?hl=en&amp;lr=&amp;id=ifz7AQAAQBAJ&amp;oi=fnd&amp;pg=PA97&amp;dq=DINKA+people+rain+ritual&amp;ots=jhyjgFLVrq&amp;sig=KmQv4X3__AtxL3wKfp9mIT_He0s</t>
  </si>
  <si>
    <t>https://journals.sagepub.com/doi/abs/10.1177/1097184X08315093</t>
  </si>
  <si>
    <t>http://www.ijil.ui.ac.id/index.php/jai/article/viewArticle/3410</t>
  </si>
  <si>
    <t>http://dspace.stir.ac.uk/bitstream/1893/27101/1/TRAFFIC%202017%20Garamba-Bili-Chinko.pdf</t>
  </si>
  <si>
    <t>https://pure.uvt.nl/ws/portalfiles/portal/1002385/harmonyversusautonomy.pdf</t>
  </si>
  <si>
    <t>https://www.jstor.org/stable/40450006</t>
  </si>
  <si>
    <t>https://scholar.google.com/citations?user=4eWMtdkAAAAJ&amp;hl=en&amp;oi=sra</t>
  </si>
  <si>
    <t>https://www.academia.edu/download/56277014/4_IJIREM327.pdf</t>
  </si>
  <si>
    <t>https://www.tandfonline.com/doi/abs/10.1080/14725843.2016.1154815</t>
  </si>
  <si>
    <t>https://books.google.com/books?hl=en&amp;lr=&amp;id=s8cAyx6BQzcC&amp;oi=fnd&amp;pg=PR7&amp;dq=DZEM+people+rain+ritual&amp;ots=YRUn-K6_YD&amp;sig=T291vdWNIg3tO1JDRSyYisCrKao</t>
  </si>
  <si>
    <t>https://www.repository.cam.ac.uk/bitstream/handle/1810/226972/JBS_02_01_05.pdf?sequence=2</t>
  </si>
  <si>
    <t>https://www.tandfonline.com/doi/abs/10.1080/0972639X.2005.11886528</t>
  </si>
  <si>
    <t>https://www.jstor.org/stable/524257</t>
  </si>
  <si>
    <t>https://dalspace.library.dal.ca/handle/10222/13121</t>
  </si>
  <si>
    <t>https://books.google.com/books?hl=en&amp;lr=&amp;id=OBiWDwAAQBAJ&amp;oi=fnd&amp;pg=PP1&amp;dq=EGYPTIANS+people+rain+ritual&amp;ots=zhkGXEutJo&amp;sig=HDIRO9ggaJjKy3F8cK4LNfb748s</t>
  </si>
  <si>
    <t>http://www.iiard.com/index.php/IJGEM/article/view/417</t>
  </si>
  <si>
    <t>https://www.researchgate.net/profile/Milena_Gosic/publication/282073494_Unveiling_Hidden_Rituals_Ghassulian_Metallurgy_of_the_Southern_Levant_in_Light_of_the_Ethnographical_Record/links/560245f008ae42bbd541f8f2.pdf</t>
  </si>
  <si>
    <t>https://books.google.com/books?hl=en&amp;lr=&amp;id=Let4qsjYM8oC&amp;oi=fnd&amp;pg=PR7&amp;dq=ESA+people+rain+ritual&amp;ots=hi1r6f48IO&amp;sig=BNqDmUxQJRsVzYmEMLXusOU0aX8</t>
  </si>
  <si>
    <t>https://escholarship.org/uc/item/5p68k9mj</t>
  </si>
  <si>
    <t>http://www.asarimhotep.com/documents/DidtheGodRaDerivefromArabia2.pdf</t>
  </si>
  <si>
    <t>https://www.jstor.org/stable/42943469</t>
  </si>
  <si>
    <t>http://dissarch.elte.hu/index.php/dissarch/article/view/388</t>
  </si>
  <si>
    <t>https://escholarship.org/uc/item/6kw1z72r</t>
  </si>
  <si>
    <t>https://www.jstor.org/stable/40465615</t>
  </si>
  <si>
    <t>https://www.jstor.org/stable/40467179</t>
  </si>
  <si>
    <t>https://mail.aipublications.com/uploads/issue_files/2-IJFAF-MAY-2018-3-StatusofBushbuck.pdf</t>
  </si>
  <si>
    <t>https://www.cambridge.org/core/journals/africa/article/initiation-rituals-of-the-bushong1/574DD20AF06F9EF5BC100BCFA1BC383A</t>
  </si>
  <si>
    <t>https://www.degruyter.com/downloadpdf/j/iabi.2000.30.issue-2/iabi.2000.30.2.81/iabi.2000.30.2.81.xml</t>
  </si>
  <si>
    <t>http://search.proquest.com/openview/4fb0bcc766874b846131b42075ab1fae/1?pq-origsite=gscholar&amp;cbl=1821477</t>
  </si>
  <si>
    <t>https://muse.jhu.edu/article/752554/summary</t>
  </si>
  <si>
    <t>https://books.google.com/books?hl=en&amp;lr=&amp;id=6JiHPcuJ0YMC&amp;oi=fnd&amp;pg=PR5&amp;dq=GALAB+people+rain+ritual&amp;ots=tyOSchQndF&amp;sig=6yNaf54hE2GYm3F3waSncXufkjk</t>
  </si>
  <si>
    <t>https://books.google.com/books?hl=en&amp;lr=&amp;id=CQvcuqpluToC&amp;oi=fnd&amp;pg=PR9&amp;dq=GBARI+people+rain+ritual&amp;ots=-sK56KPaQI&amp;sig=OJrH0mzfpC68eAyjjUO4AukiH8g</t>
  </si>
  <si>
    <t>http://citeseerx.ist.psu.edu/viewdoc/download?doi=10.1.1.739.1899&amp;rep=rep1&amp;type=pdf</t>
  </si>
  <si>
    <t>https://www.jstor.org/stable/43658221</t>
  </si>
  <si>
    <t>https://books.google.com/books?hl=en&amp;lr=&amp;id=tGOtFegfro4C&amp;oi=fnd&amp;pg=PA223&amp;dq=GISIGA+people+rain+ritual&amp;ots=NJRHYO_IJR&amp;sig=dbz8Ae5e7MxMdlT3kKA0uiBbCFE</t>
  </si>
  <si>
    <t>http://search.proquest.com/openview/b2fa5728dbb83d611b5de54b939f8aa3/1?pq-origsite=gscholar&amp;cbl=18750&amp;diss=y</t>
  </si>
  <si>
    <t>http://ukzn-dspace.ukzn.ac.za/handle/10413/2099</t>
  </si>
  <si>
    <t>https://books.google.com/books?hl=en&amp;lr=&amp;id=wwxBz9oSPaIC&amp;oi=fnd&amp;pg=PP13&amp;dq=GOLA+people+rain+ritual&amp;ots=ZazcjEPwAD&amp;sig=jLkQvBm6TAANQJYpL55m6io0qac</t>
  </si>
  <si>
    <t>https://books.google.com/books?hl=en&amp;lr=&amp;id=KqYTAAAAQAAJ&amp;oi=fnd&amp;pg=PA1&amp;dq=GOROA+people+rain+ritual&amp;ots=kccwQmW_Vm&amp;sig=YaewED1I2kK9W6C82sM0mU0h5Gg</t>
  </si>
  <si>
    <t>https://www.tandfonline.com/doi/pdf/10.1080/00138389408598917</t>
  </si>
  <si>
    <t>https://atlantisonline.smfforfree2.com/index.php?action=printpage;topic=9072.0</t>
  </si>
  <si>
    <t>http://search.ebscohost.com/login.aspx?direct=true&amp;profile=ehost&amp;scope=site&amp;authtype=crawler&amp;jrnl=18446965&amp;AN=128911359&amp;h=aJXcygiNBFfy5vHPKCBNnZpOCtEmHjJWCGouKH3eJGMvndMWpMOD7q6m2jEmTC4BWv%2Bz%2BWr9WvDvIKwlNKiygQ%3D%3D&amp;crl=c</t>
  </si>
  <si>
    <t>https://books.google.com/books?hl=en&amp;lr=&amp;id=-spRAQAAIAAJ&amp;oi=fnd&amp;pg=PA11&amp;dq=GURE+people+rain+ritual&amp;ots=jMhavDaWn7&amp;sig=kKDhfnryHj2sSwvXJR5mvKF1Rfo</t>
  </si>
  <si>
    <t>https://books.google.com/books?hl=en&amp;lr=&amp;id=MdaAdBC-_S4C&amp;oi=fnd&amp;pg=PP9&amp;dq=GURMA+people+rain+ritual&amp;ots=dPdMrJtk9U&amp;sig=vQFsj8BHUT3trL_wH3hcFeZENFw</t>
  </si>
  <si>
    <t>http://www.sinabungjaya.com/2011/10/11/beru-dayang/</t>
  </si>
  <si>
    <t>https://link.springer.com/chapter/10.1007/978-3-319-97562-7_6</t>
  </si>
  <si>
    <t>https://books.google.com/books?hl=en&amp;lr=&amp;id=KbT5AQAAQBAJ&amp;oi=fnd&amp;pg=PP1&amp;dq=HABBANIA+people+rain+ritual&amp;ots=E-MqHXveUi&amp;sig=DIc02SuPH4SvG5j1lbXCOwuaXeM</t>
  </si>
  <si>
    <t>https://books.google.com/books?hl=en&amp;lr=&amp;id=e_hADwAAQBAJ&amp;oi=fnd&amp;pg=PT6&amp;dq=HADIMU+people+rain+ritual&amp;ots=R1LZ8dhIeJ&amp;sig=rHJuGiVNzbTwXBfP-dc-f0S2L5g</t>
  </si>
  <si>
    <t>https://era.library.ualberta.ca/items/6ca4a669-376d-45ef-b417-e7f6cef1f752</t>
  </si>
  <si>
    <t>https://sites.clas.ufl.edu/africanquarterly/files/v18i1a6.pdf</t>
  </si>
  <si>
    <t>https://books.google.com/books?hl=en&amp;lr=&amp;id=rqk9AAAAcAAJ&amp;oi=fnd&amp;pg=PA1&amp;dq=HAMYAN+people+rain+ritual&amp;ots=GhEj-TTYjb&amp;sig=DLL4uaYPdxYwqgJUmbtEgzukvH8</t>
  </si>
  <si>
    <t>https://www.sciencedirect.com/science/article/pii/105353579590025X</t>
  </si>
  <si>
    <t>https://books.google.com/books?hl=en&amp;lr=&amp;id=VfAX_wkMM4IC&amp;oi=fnd&amp;pg=PA13&amp;dq=HEBREWS+people+rain+ritual&amp;ots=3md_g4nTkP&amp;sig=QtADbjKn7v8AZfdGZRKuT4sbDCM</t>
  </si>
  <si>
    <t>http://horizon.documentation.ird.fr/exl-doc/pleins_textes/divers16-08/010041952.pdf</t>
  </si>
  <si>
    <t>https://www.researchgate.net/profile/Priskila_Chr/publication/323143944_DESIGNING_INFORMATION_SYSTEM_AS_BUSINESS_PROCESS_REENGINEERING_WITH_SDLC_METHOD/links/5ce78a7292851c4eabba31dd/DESIGNING-INFORMATION-SYSTEM-AS-BUSINESS-PROCESS-REENGINEERING-WITH-SDLC-METHOD.pdf#page=74</t>
  </si>
  <si>
    <t>https://www.cambridge.org/core/journals/africa/article/ernst-dammann-was-herero-erzahlten-und-sagen-text-ubersetzung-kommentar-afrika-und-ubersee-beiheft-32-berlin-dietrich-reimer-verlag-1987-322-pp-isbn-3-496-00895/263E5145B3FC064326764C08DC366D5D</t>
  </si>
  <si>
    <t>https://books.google.com/books?hl=en&amp;lr=&amp;id=ieTTAAAAQBAJ&amp;oi=fnd&amp;pg=PA289&amp;dq=HILLSUK+people+rain+ritual&amp;ots=SkKfjhlvJT&amp;sig=K2fpW6bfous58VR7ESgoK58lUYs</t>
  </si>
  <si>
    <t>http://ijmer.s3.amazonaws.com/pdf/volume7/volume7-issue5(4)-2018.pdf#page=218</t>
  </si>
  <si>
    <t>https://books.google.com/books?hl=en&amp;lr=&amp;id=rbEGl6p9BskC&amp;oi=fnd&amp;pg=PP2&amp;dq=IBO+people+rain+ritual&amp;ots=5M7r5OZ4gT&amp;sig=6ttid8sDJHK71AUI8lS_eLIRrR0</t>
  </si>
  <si>
    <t>https://www.jstor.org/stable/3336660</t>
  </si>
  <si>
    <t>https://books.google.com/books?hl=en&amp;lr=&amp;id=n8gNDgAAQBAJ&amp;oi=fnd&amp;pg=PT23&amp;dq=IGALA+people+rain+ritual&amp;ots=hsgRd29z9a&amp;sig=DZ52Lwk9x5FbaxT1F4OtWIjDBOQ</t>
  </si>
  <si>
    <t>https://books.google.com/books?hl=en&amp;lr=&amp;id=627Svk0I0EAC&amp;oi=fnd&amp;pg=PA47&amp;dq=IGBIRA+people+rain+ritual&amp;ots=RnaGfv2No3&amp;sig=yKd2OMUTMst-0V8MM_ut2HcGn6s</t>
  </si>
  <si>
    <t>https://books.google.com/books?hl=en&amp;lr=&amp;id=OEkFKm9lNioC&amp;oi=fnd&amp;pg=PR11&amp;dq=ISALA+people+rain+ritual&amp;ots=vKQq2jXZsl&amp;sig=m7QpaGXxY2looQ40vpa45fU-d0Q</t>
  </si>
  <si>
    <t>https://onlinelibrary.wiley.com/doi/abs/10.1111/j.1758-6631.1931.tb04103.x</t>
  </si>
  <si>
    <t>http://theartsjournal.org/index.php/site/article/view/93</t>
  </si>
  <si>
    <t>http://summit.sfu.ca/item/2374</t>
  </si>
  <si>
    <t>https://brill.com/content/books/b9789004257252_004</t>
  </si>
  <si>
    <t>https://books.google.com/books?hl=en&amp;lr=&amp;id=UVceic7Z4moC&amp;oi=fnd&amp;pg=PR9&amp;dq=JIE+people+rain+ritual&amp;ots=kbv61RCprT&amp;sig=5QBKSczx6vAbAH6FC_PGZkSk_8s</t>
  </si>
  <si>
    <t>https://books.google.com/books?hl=en&amp;lr=&amp;id=jLT_AwAAQBAJ&amp;oi=fnd&amp;pg=PP1&amp;dq=JORDANIAN+people+rain+ritual&amp;ots=O5ZuUmtGCP&amp;sig=GWiFtpxXCmURitbzSvWRON2tS34</t>
  </si>
  <si>
    <t>http://faculty.ucmerced.edu/sites/default/files/hmoyes/files/climate_change_and_ritual_response_2014.pdf</t>
  </si>
  <si>
    <t>https://www.researchgate.net/profile/Javier_Urcid/publication/290914748_Early_transformations_of_monte_alban's_main_plaza_and_their_political_implications_500_BC-AD_200/links/56c620e308ae8cf828fef5ba/Early-transformations-of-monte-albans-main-plaza-and-their-political-implications-500-BC-AD-200.pdf</t>
  </si>
  <si>
    <t>https://journals.sagepub.com/doi/abs/10.1177/1466138104048828</t>
  </si>
  <si>
    <t>http://213.55.79.198/xmlui/handle/123456789/2681</t>
  </si>
  <si>
    <t>http://search.proquest.com/openview/03df5b81ee8b8fa8600146dd6eb28b20/1?pq-origsite=gscholar&amp;cbl=35901</t>
  </si>
  <si>
    <t>https://www.jstor.org/stable/40457614</t>
  </si>
  <si>
    <t>https://www.cambridge.org/core/journals/africa/article/violence-sacrifice-and-chiefship-in-central-equatoria-southern-sudan/AF61FD240972E306DABCDDAC60A52C1C</t>
  </si>
  <si>
    <t>https://books.google.com/books?hl=en&amp;lr=&amp;id=69CrrhfkavkC&amp;oi=fnd&amp;pg=PR9&amp;dq=KAMBA+people+rain+ritual&amp;ots=b78zjKBj35&amp;sig=aS-Tf7mUa_IJJIfJelQoCOrpbv4</t>
  </si>
  <si>
    <t>https://pdfs.semanticscholar.org/f422/6d85da289698a21b6463d55ce34445ef823d.pdf</t>
  </si>
  <si>
    <t>https://books.google.com/books?hl=en&amp;lr=&amp;id=wccNDgAAQBAJ&amp;oi=fnd&amp;pg=PT19&amp;dq=KANAWA+people+rain+ritual&amp;ots=sN35lHxSfI&amp;sig=zXZCZ1EQcfMuMe1SqLt5WUOvQoo</t>
  </si>
  <si>
    <t>https://books.google.com/books?hl=en&amp;lr=&amp;id=wccNDgAAQBAJ&amp;oi=fnd&amp;pg=PT19&amp;dq=KANEMBU+people+rain+ritual&amp;ots=sN35lHxSfJ&amp;sig=2Z6xhTVpQjEyCxSikulz5KgMo8I</t>
  </si>
  <si>
    <t>https://repository.ar-raniry.ac.id/id/eprint/3104/</t>
  </si>
  <si>
    <t>https://books.google.com/books?hl=en&amp;lr=&amp;id=dtMNDgAAQBAJ&amp;oi=fnd&amp;pg=PT14&amp;dq=KAONDE+people+rain+ritual&amp;ots=fFA2c55MjV&amp;sig=Tgl0ylliGnnrApDK7w8tBUVV_RQ</t>
  </si>
  <si>
    <t>http://search.proquest.com/openview/ce804872caed254b8589f28e9c8c3aac/1?pq-origsite=gscholar&amp;cbl=40586</t>
  </si>
  <si>
    <t>https://www.researchgate.net/profile/Sergio_Baldi3/publication/309864567_What_are_plants_good_for_Plant_names_and_related_superstitions_among_the_Kupto_people_Northern_Nigeria/links/5825a25108ae7ea5be7b331e.pdf</t>
  </si>
  <si>
    <t>https://books.google.com/books?hl=en&amp;lr=&amp;id=-Rhy_9p9BZQC&amp;oi=fnd&amp;pg=PA179&amp;dq=KASENA+people+rain+ritual&amp;ots=7YMErPpEyz&amp;sig=_bA1S5auvPi-Mdj3zUnzHmLrMCw</t>
  </si>
  <si>
    <t>https://books.google.com/books?hl=en&amp;lr=&amp;id=wccNDgAAQBAJ&amp;oi=fnd&amp;pg=PT19&amp;dq=KATAB+people+rain+ritual&amp;ots=sN35lHxT6F&amp;sig=6e7IOqiIAE_C19ekY6KlAFYVvi4</t>
  </si>
  <si>
    <t>https://books.google.com/books?hl=en&amp;lr=&amp;id=TwRZncjNBC0C&amp;oi=fnd&amp;pg=PR9&amp;dq=KELA+people+rain+ritual&amp;ots=dLYn5EYTGI&amp;sig=hMHjmSTXXgo0fwkAeDjdgN_WLak</t>
  </si>
  <si>
    <t>https://books.google.com/books?hl=en&amp;lr=&amp;id=E-MeBgAAQBAJ&amp;oi=fnd&amp;pg=PP1&amp;dq=KENTU+people+rain+ritual&amp;ots=bVvOOdbjnY&amp;sig=qanf-fe8hBy1zQU3E-iYOtq_ue4</t>
  </si>
  <si>
    <t>https://books.google.com/books?hl=en&amp;lr=&amp;id=j3xRcobNKXcC&amp;oi=fnd&amp;pg=PA8&amp;dq=KEREWE+people+rain+ritual&amp;ots=DgzsK_QypX&amp;sig=SMMBlmMUngjOIptnN-yDLneswX4</t>
  </si>
  <si>
    <t>https://repositories.lib.utexas.edu/handle/2152/1580</t>
  </si>
  <si>
    <t>https://halshs.archives-ouvertes.fr/tel-01236648/document</t>
  </si>
  <si>
    <t>https://books.google.com/books?hl=en&amp;lr=&amp;id=M6wcCHW1hHsC&amp;oi=fnd&amp;pg=PR13&amp;dq=KISAMA+people+rain+ritual&amp;ots=EWqwH7lJoc&amp;sig=k-FbbiJl2PZPycudhjkpXkWBYZc</t>
  </si>
  <si>
    <t>http://www.porostudiesassociation.org/art-liberian-kissi/</t>
  </si>
  <si>
    <t>https://books.google.com/books?hl=en&amp;lr=&amp;id=CobODQAAQBAJ&amp;oi=fnd&amp;pg=PR8&amp;dq=KOKO+people+rain+ritual&amp;ots=XU6is32xJ5&amp;sig=a58xJuqvURxTxEZKSpznUrptu9A</t>
  </si>
  <si>
    <t>https://www.academia.edu/download/3567780/marcus_watermanagement_1_.pdf</t>
  </si>
  <si>
    <t>https://www.journals.uchicago.edu/doi/pdfplus/10.1086/462787</t>
  </si>
  <si>
    <t>https://books.google.com/books?hl=en&amp;lr=&amp;id=CRBqDwAAQBAJ&amp;oi=fnd&amp;pg=PT13&amp;dq=KONKOMBA+people+rain+ritual&amp;ots=MZ24003syu&amp;sig=t6x1BIgWLbxNa_IJlLRh9D1cmGE</t>
  </si>
  <si>
    <t>https://www.jstor.org/stable/41965800</t>
  </si>
  <si>
    <t>https://books.google.com/books?hl=en&amp;lr=&amp;id=1LQvDwAAQBAJ&amp;oi=fnd&amp;pg=PR7&amp;dq=KORANKO+people+rain+ritual&amp;ots=0dBlw5gOqf&amp;sig=qs80nWJ7BYAXuLS1miZsH2X1h4U</t>
  </si>
  <si>
    <t>https://www.academia.edu/download/56718293/MYTHS_AND_LEGENDS_IN_BENUE_ORAL_TRADITIONS_.pdf</t>
  </si>
  <si>
    <t>https://books.google.com/books?hl=en&amp;lr=&amp;id=dSTSCgAAQBAJ&amp;oi=fnd&amp;pg=PA175&amp;dq=KORONGO+people+rain+ritual&amp;ots=tVg4PPv_aX&amp;sig=0rP6iMVefAY1Y_a1B9LlxIW3btQ</t>
  </si>
  <si>
    <t>https://books.google.com/books?hl=en&amp;lr=&amp;id=ZOlNv8MAXIEC&amp;oi=fnd&amp;pg=PA272&amp;dq=KOTA+people+rain+ritual&amp;ots=XCasQWglkZ&amp;sig=F1o2Mo4gXYq8gv3L7I6r7WNBFoI</t>
  </si>
  <si>
    <t>https://repository.kulib.kyoto-u.ac.jp/dspace/handle/2433/68414</t>
  </si>
  <si>
    <t>https://books.google.com/books?hl=en&amp;lr=&amp;id=cWCvnYimndQC&amp;oi=fnd&amp;pg=PR5&amp;dq=KPE+people+rain+ritual&amp;ots=Zq-i0N0W4l&amp;sig=f8oAvGugtUIHkbA7ub4utwbyHwY</t>
  </si>
  <si>
    <t>https://books.google.com/books?hl=en&amp;lr=&amp;id=e_hADwAAQBAJ&amp;oi=fnd&amp;pg=PT6&amp;dq=KRAN+people+rain+ritual&amp;ots=R1LZ8dhJbE&amp;sig=kgQCtWDkyMy9pyEmNR-RGFYrnNY</t>
  </si>
  <si>
    <t>https://www.jstor.org/stable/308729</t>
  </si>
  <si>
    <t>https://books.google.com/books?hl=en&amp;lr=&amp;id=7NWpuaPqKxYC&amp;oi=fnd&amp;pg=PA359&amp;dq=KUBA+people+rain+ritual&amp;ots=_aotUTE-LF&amp;sig=-JxpPRl-msg2u3fbk8EVpRQ2NfI</t>
  </si>
  <si>
    <t>https://books.google.com/books?hl=en&amp;lr=&amp;id=62bKQB5xEo0C&amp;oi=fnd&amp;pg=PA1&amp;dq=KUKU+people+rain+ritual&amp;ots=OUC23M-1D2&amp;sig=U0SD9W71U6tzhVrsKs-WMjIAqco</t>
  </si>
  <si>
    <t>https://books.google.com/books?hl=en&amp;lr=&amp;id=n8gNDgAAQBAJ&amp;oi=fnd&amp;pg=PT23&amp;dq=KUKURUKU+people+rain+ritual&amp;ots=hsgRd29A4d&amp;sig=y2fDLScfdMsgNXcpBGH6B57y8J8</t>
  </si>
  <si>
    <t>https://books.google.com/books?hl=en&amp;lr=&amp;id=0TaEDwAAQBAJ&amp;oi=fnd&amp;pg=PA450&amp;dq=KULANGO+people+rain+ritual&amp;ots=pA6YxONUf1&amp;sig=I2LniEmRl53gJBjYloSly36Ous8</t>
  </si>
  <si>
    <t>http://www.ulukau.org/elib/cgi-bin/library?e=d-0qlcc2-000Sec--11en-50-20-frameset-book--1-010escapewina=d&amp;cl=&amp;d=D0&amp;toc=0&amp;hl=0</t>
  </si>
  <si>
    <t>https://books.google.com/books?hl=en&amp;lr=&amp;id=MdaAdBC-_S4C&amp;oi=fnd&amp;pg=PP9&amp;dq=KUNAMA+people+rain+ritual&amp;ots=dPdMrJtl7P&amp;sig=thjWlIfEaYg-p2c35VGif4o1to0</t>
  </si>
  <si>
    <t>https://books.google.com/books?hl=en&amp;lr=&amp;id=DEzzXstL_jMC&amp;oi=fnd&amp;pg=PA60&amp;dq=KUNDU+people+rain+ritual&amp;ots=1FMEusB2lP&amp;sig=f057nWimVdbjQS0x11MsUgge5hU</t>
  </si>
  <si>
    <t>https://www.jstor.org/stable/3888993</t>
  </si>
  <si>
    <t>https://www.jstor.org/stable/44368694</t>
  </si>
  <si>
    <t>https://books.google.com/books?hl=en&amp;lr=&amp;id=wccNDgAAQBAJ&amp;oi=fnd&amp;pg=PT19&amp;dq=KURAMA+people+rain+ritual&amp;ots=sN35lHxT9F&amp;sig=37JQD9s2NMwf1aviS6d6ZQUQMO8</t>
  </si>
  <si>
    <t>https://www.jstor.org/stable/40144292</t>
  </si>
  <si>
    <t>https://www.sciencedirect.com/science/article/pii/027795369490166X</t>
  </si>
  <si>
    <t>https://books.google.com/books?hl=en&amp;lr=&amp;id=R6u6YGrzku0C&amp;oi=fnd&amp;pg=PR9&amp;dq=LAKA+people+rain+ritual&amp;ots=-Q0wORUPzo&amp;sig=mEag-sBHg5tqaRfV1CzA3o0xHDw</t>
  </si>
  <si>
    <t>https://books.google.com/books?hl=en&amp;lr=&amp;id=QYpD4CEqgrUC&amp;oi=fnd&amp;pg=PR7&amp;dq=LALIA+people+rain+ritual&amp;ots=DFFQffkeWM&amp;sig=EOZu2Sbp3H1Bj_cfZbYoQiG2rhA</t>
  </si>
  <si>
    <t>https://books.google.com/books?hl=en&amp;lr=&amp;id=VywrDwAAQBAJ&amp;oi=fnd&amp;pg=PP1&amp;dq=LAMBA+people+rain+ritual&amp;ots=aRQ1CqbD9z&amp;sig=bu5KpAlEseyJ9iD5UqtWom69SJY</t>
  </si>
  <si>
    <t>http://www.journals.linguisticsociety.org/elanguage/sal/article/download/1123/1123-1653-2-PB.pdf</t>
  </si>
  <si>
    <t>https://books.google.com/books?hl=en&amp;lr=&amp;id=w1e-DwAAQBAJ&amp;oi=fnd&amp;pg=PA64&amp;dq=LEBANESE+people+rain+ritual&amp;ots=pk8czwLVr5&amp;sig=5Rru0_xPOw-XwxulC5bOqQVm0PM</t>
  </si>
  <si>
    <t>https://link.springer.com/article/10.1007/s101110050016</t>
  </si>
  <si>
    <t>https://www.jstor.org/stable/221544</t>
  </si>
  <si>
    <t>http://www.fao.org/ag/aga/AGAP/FRG/FEEDback/War/t1300b/t1300b07.htm</t>
  </si>
  <si>
    <t>https://www.airitilibrary.com/Publication/alDetailedMesh?docid=10251383-200609-x-153-203-263-a</t>
  </si>
  <si>
    <t>https://www.sciencedirect.com/science/article/pii/S0378874198000312</t>
  </si>
  <si>
    <t>https://books.google.com/books?hl=en&amp;lr=&amp;id=3IUZDgAAQBAJ&amp;oi=fnd&amp;pg=PT17&amp;dq=LUAPULA+people+rain+ritual&amp;ots=DqUrG22PUU&amp;sig=QxqeNMFT1hD7Oupg2LSQalSMCMM</t>
  </si>
  <si>
    <t>https://www.jstor.org/stable/29778266</t>
  </si>
  <si>
    <t>https://www.tandfonline.com/doi/pdf/10.1080/00020184808706767</t>
  </si>
  <si>
    <t>https://brill.com/view/book/9789004378681/BP000003.xml</t>
  </si>
  <si>
    <t>https://www.jstor.org/stable/4190749</t>
  </si>
  <si>
    <t>https://books.google.com/books?hl=en&amp;lr=&amp;id=4Qiq4ps_wDIC&amp;oi=fnd&amp;pg=PP1&amp;dq=LUIMBE+people+rain+ritual&amp;ots=f0YPe-fa5O&amp;sig=_lsYd91QiR_RSt-ADVkBUziNCzY</t>
  </si>
  <si>
    <t>https://digitalcommons.andrews.edu/dmin/689/</t>
  </si>
  <si>
    <t>https://open.uct.ac.za/handle/11427/3602</t>
  </si>
  <si>
    <t>https://core.ac.uk/download/pdf/14501752.pdf</t>
  </si>
  <si>
    <t>https://books.google.com/books?hl=en&amp;lr=&amp;id=y64wDwAAQBAJ&amp;oi=fnd&amp;pg=PP9&amp;dq=MADAN+people+rain+ritual&amp;ots=HBW3bLzMF5&amp;sig=q1FA9AskGnt607cd9DL2zPuJCR0</t>
  </si>
  <si>
    <t>https://manyhands.org.au/uploads/files/Dunphy_TLSA_conference_paper_English_July_2015.pdf</t>
  </si>
  <si>
    <t>https://books.google.com/books?hl=en&amp;lr=&amp;id=sY4bAAAAQBAJ&amp;oi=fnd&amp;pg=PR1&amp;dq=MALE+people+rain+ritual&amp;ots=H1xlFDDqVu&amp;sig=XOsHa3H3tL7ycVzwTdUFoM2FsfI</t>
  </si>
  <si>
    <t>https://books.google.com/books?hl=en&amp;lr=&amp;id=a6Nlq1qu1_oC&amp;oi=fnd&amp;pg=PR5&amp;dq=MALINKE+people+rain+ritual&amp;ots=zwhDqrNYB1&amp;sig=FLmy8yM02auHLCdGkzDGJ58XGuw</t>
  </si>
  <si>
    <t>http://catalogue.pearsoned.ca/assets/hip/us/hip_us_pearsonhighered/samplechapter/0205344216.pdf</t>
  </si>
  <si>
    <t>https://www.jstor.org/stable/23817382</t>
  </si>
  <si>
    <t>https://books.google.com/books?hl=en&amp;lr=&amp;id=br775uirFl4C&amp;oi=fnd&amp;pg=PR15&amp;dq=MANGBETU+people+rain+ritual&amp;ots=faC-JIEPeQ&amp;sig=IR7e7jfTAf6HlMg6HMyqCHEy50A</t>
  </si>
  <si>
    <t>https://books.google.com/books?hl=en&amp;lr=&amp;id=CoDn9he5G0sC&amp;oi=fnd&amp;pg=PA1&amp;dq=MAO+people+rain+ritual&amp;ots=-jVY2fPsmu&amp;sig=a0HSGbWrl8GSJao2wUFG-ucCVGA</t>
  </si>
  <si>
    <t>https://books.google.com/books?hl=en&amp;lr=&amp;id=Y51pAgAAQBAJ&amp;oi=fnd&amp;pg=PP1&amp;dq=MARGI+people+rain+ritual&amp;ots=MJMOAVkerP&amp;sig=AWPJN9Q4eyisbaQyGlpl75hqja4</t>
  </si>
  <si>
    <t>https://journal.ar-raniry.ac.id/index.php/jsai/article/view/422</t>
  </si>
  <si>
    <t>https://www.cambridge.org/core/journals/africa/article/les-matakam-du-cameroun-essai-sur-la-dynamique-dune-societe-preindustrielle-by-jy-martin-paris-orstom-1970-mem-orstom-41-pp-215-ill-cartes-f-60/4606147507764A29E68593EE24B70400</t>
  </si>
  <si>
    <t>https://books.google.com/books?hl=en&amp;lr=&amp;id=KCCeDwAAQBAJ&amp;oi=fnd&amp;pg=PT8&amp;dq=MBANDJA+people+rain+ritual&amp;ots=do3uYqehv4&amp;sig=v3UvcKlyX6mKyeJJ1BNgEhSklW0</t>
  </si>
  <si>
    <t>https://books.google.com/books?hl=en&amp;lr=&amp;id=HnKeVbwTwyYC&amp;oi=fnd&amp;pg=PA103&amp;dq=MBUGWE+people+rain+ritual&amp;ots=UVEMtdYIN7&amp;sig=id3KNsb9ck5taUMDlBPQ0eim_7I</t>
  </si>
  <si>
    <t>https://minpaku.repo.nii.ac.jp/?action=repository_action_common_download&amp;item_id=4656&amp;item_no=1&amp;attribute_id=18&amp;file_no=1</t>
  </si>
  <si>
    <t>https://etd.ohiolink.edu/!etd.send_file?accession=osu1487588249823526&amp;disposition=inline</t>
  </si>
  <si>
    <t>https://repository.kulib.kyoto-u.ac.jp/dspace/bitstream/2433/86272/3/yrigk00563.pdf</t>
  </si>
  <si>
    <t>https://books.google.com/books?hl=en&amp;lr=&amp;id=e_hADwAAQBAJ&amp;oi=fnd&amp;pg=PT6&amp;dq=MEBAN+people+rain+ritual&amp;ots=R1LZ8dhJhD&amp;sig=IwVmvCUpGzQ2ZPi1hM4DbkXYVBs</t>
  </si>
  <si>
    <t>https://books.google.com/books?hl=en&amp;lr=&amp;id=anjOC0zZ6kgC&amp;oi=fnd&amp;pg=PR9&amp;dq=MENDE+people+rain+ritual&amp;ots=Iq8_jzxM0U&amp;sig=aYc7bD-PUl6aO79rqpb6h-q0c1Q</t>
  </si>
  <si>
    <t>https://books.google.com/books?hl=en&amp;lr=&amp;id=BVDs7oCtwcIC&amp;oi=fnd&amp;pg=PP14&amp;dq=MERU+people+rain+ritual&amp;ots=1vU-g1varU&amp;sig=IQG9iR2UiH8Gh_JpfcXbA8sFieQ</t>
  </si>
  <si>
    <t>http://www.moncamer.ch/DRDC2/images/DRDC/StudiesAndResearch/Environmental_Degradation.pdf#page=23</t>
  </si>
  <si>
    <t>https://digitalcommons.murraystate.edu/cgi/viewcontent.cgi?article=1239&amp;context=fa</t>
  </si>
  <si>
    <t>https://www.jstor.org/stable/3334470</t>
  </si>
  <si>
    <t>https://books.google.com/books?hl=en&amp;lr=&amp;id=BhZrWzSW0TUC&amp;oi=fnd&amp;pg=PA111&amp;dq=MOBA+people+rain+ritual&amp;ots=hdu_Vlv9R_&amp;sig=I0xIH8qzAHbvnnI7OJgcuZ07RQ0</t>
  </si>
  <si>
    <t>https://www.jstor.org/stable/3034299</t>
  </si>
  <si>
    <t>https://www.jstor.org/stable/42678011</t>
  </si>
  <si>
    <t>http://people.kzoo.edu/ggregg/cultfiles/dwyer.pdf</t>
  </si>
  <si>
    <t>https://books.google.com/books?hl=en&amp;lr=&amp;id=mGrWpzs6ILUC&amp;oi=fnd&amp;pg=PA6&amp;dq=MPONGWE+people+rain+ritual&amp;ots=oKTryPTkDt&amp;sig=WvUmhYdXjwL-zh9zKXpLPAJi22M</t>
  </si>
  <si>
    <t>http://ojs.ugent.be/AF/article/view/5779</t>
  </si>
  <si>
    <t>https://books.google.com/books?hl=en&amp;lr=&amp;id=cRacAwAAQBAJ&amp;oi=fnd&amp;pg=PP1&amp;dq=MUSGU+people+rain+ritual&amp;ots=7SC5T01jpM&amp;sig=116WmEKkImrC25GAKT5N8xOK474</t>
  </si>
  <si>
    <t>https://books.google.com/books?hl=en&amp;lr=&amp;id=uHl_CwAAQBAJ&amp;oi=fnd&amp;pg=PR7&amp;dq=MUTAIR+people+rain+ritual&amp;ots=zvnfWd06qB&amp;sig=nPChPyYXClSDJyoWUkRvNPzGkz0</t>
  </si>
  <si>
    <t>https://books.google.com/books?hl=en&amp;lr=&amp;id=e_hADwAAQBAJ&amp;oi=fnd&amp;pg=PT6&amp;dq=MZAB+people+rain+ritual&amp;ots=R1LZ8dhKiJ&amp;sig=_WCxvUJqP2R5LWX7Sh2NhBWYsNo</t>
  </si>
  <si>
    <t>https://books.google.com/books?hl=en&amp;lr=&amp;id=6XU8DwAAQBAJ&amp;oi=fnd&amp;pg=PR13&amp;dq=NAIL+people+rain+ritual&amp;ots=PZ_GHgjhd0&amp;sig=_zgbvnsIKxwQzBmTqu1brxUqEj4</t>
  </si>
  <si>
    <t>https://www.jstor.org/stable/40328362</t>
  </si>
  <si>
    <t>https://books.google.com/books?hl=en&amp;lr=&amp;id=XEeTAgAAQBAJ&amp;oi=fnd&amp;pg=PA328&amp;dq=NAMSHI+people+rain+ritual&amp;ots=UNCFAFQxP6&amp;sig=TEehsHz_FruQ-aHDrnE1m3IXVK4</t>
  </si>
  <si>
    <t>http://journals.spu.ac.ke/index.php/test/article/view/105</t>
  </si>
  <si>
    <t>http://197.255.68.205/handle/123456789/35243</t>
  </si>
  <si>
    <t>https://www.jstor.org/stable/3034766</t>
  </si>
  <si>
    <t>https://books.google.com/books?hl=en&amp;lr=&amp;id=koUZDgAAQBAJ&amp;oi=fnd&amp;pg=PT10&amp;dq=NDAKA+people+rain+ritual&amp;ots=t3-TjDPCH0&amp;sig=hzCh6N4zD4OoST1tOtZ_OEngfzI</t>
  </si>
  <si>
    <t>https://journals.co.za/content/linga/15/2/EJC194922</t>
  </si>
  <si>
    <t>http://www.academia.edu/download/31938708/Lombard_and_Parsons_2003_SAAB.pdf</t>
  </si>
  <si>
    <t>https://books.google.com/books?hl=en&amp;lr=&amp;id=NNNRAQAAIAAJ&amp;oi=fnd&amp;pg=PR3&amp;dq=NDEMBU+people+rain+ritual&amp;ots=GiExBVmAO7&amp;sig=wKyF68PS3IpmJXHxuI7nBFilCZw</t>
  </si>
  <si>
    <t>https://www.jstor.org/stable/30022306</t>
  </si>
  <si>
    <t>https://escholarship.org/content/qt4pp843br/qt4pp843br.pdf</t>
  </si>
  <si>
    <t>https://books.google.com/books?hl=en&amp;lr=&amp;id=SlsyDwAAQBAJ&amp;oi=fnd&amp;pg=PT290&amp;dq=NDORO+people+rain+ritual&amp;ots=CpGqsnFGTt&amp;sig=0YmE7AvUyj0Wwv5RC1R7cH9PVPM</t>
  </si>
  <si>
    <t>http://www.academia.edu/download/44795381/The_Ritual_of_Munjung_and_Bongkar_Bumi_Among_the_Ibi_Syatibi.pdf</t>
  </si>
  <si>
    <t>https://books.google.com/books?hl=en&amp;lr=&amp;id=MdaAdBC-_S4C&amp;oi=fnd&amp;pg=PP9&amp;dq=NGBANDI+people+rain+ritual&amp;ots=dPdMrJud5Q&amp;sig=pgN9YyKQsgAofdcb6RblB4-qC-Y</t>
  </si>
  <si>
    <t>https://books.google.com/books?hl=en&amp;lr=&amp;id=QfZuAAAAQBAJ&amp;oi=fnd&amp;pg=PA27&amp;dq=NGERE+people+rain+ritual&amp;ots=1XJ7WngS1L&amp;sig=jXjUjZJ7fykHnplr6W_jvV5_IqI</t>
  </si>
  <si>
    <t>http://www.unn.edu.ng/publications/files/images/ZUBAIRU%20AYUBA.pdf</t>
  </si>
  <si>
    <t>https://books.google.com/books?hl=en&amp;lr=&amp;id=MvVqPjbOScsC&amp;oi=fnd&amp;pg=PP10&amp;dq=NGOMBE+people+rain+ritual&amp;ots=bfRi6SUMLS&amp;sig=Bb9R0WNgUbZvVjPE-8Cjwhi4TiE</t>
  </si>
  <si>
    <t>https://www.jstor.org/stable/218001</t>
  </si>
  <si>
    <t>https://www.njas.fi/njas/article/view/130</t>
  </si>
  <si>
    <t>https://books.google.com/books?hl=en&amp;lr=&amp;id=e_hADwAAQBAJ&amp;oi=fnd&amp;pg=PT6&amp;dq=NGUMBA+people+rain+ritual&amp;ots=R1LZ8diBaH&amp;sig=_HNlGjHS6KSNyHVjDCmrADVfVME</t>
  </si>
  <si>
    <t>https://books.google.com/books?hl=en&amp;lr=&amp;id=HTPpDwAAQBAJ&amp;oi=fnd&amp;pg=PP1&amp;dq=NGUMBI+people+rain+ritual&amp;ots=xa28miYNDj&amp;sig=QvA7ZCbh-jwRJxzPYlFLKcYdMY0</t>
  </si>
  <si>
    <t>https://books.google.com/books?hl=en&amp;lr=&amp;id=pLWMyAfODIgC&amp;oi=fnd&amp;pg=PA1&amp;dq=NONO+people+rain+ritual&amp;ots=4o2eoiXtLc&amp;sig=8Yle4SovI6y25Cob83LNONnQtXo</t>
  </si>
  <si>
    <t>https://www.tandfonline.com/doi/pdf/10.1080/00020184708706745</t>
  </si>
  <si>
    <t>http://www.academia.edu/download/32826142/The_anarchic_state_of_the_Nuer_People.docx</t>
  </si>
  <si>
    <t>https://books.google.com/books?hl=en&amp;lr=&amp;id=e_hADwAAQBAJ&amp;oi=fnd&amp;pg=PT6&amp;dq=NUNUMA+people+rain+ritual&amp;ots=R1LZ8diBbC&amp;sig=qB8ZC-XCRGy0GvQkTTZrT5dZcss</t>
  </si>
  <si>
    <t>https://books.google.com/books?hl=en&amp;lr=&amp;id=zxFqDwAAQBAJ&amp;oi=fnd&amp;pg=PT10&amp;dq=NYAKYUSA+people+rain+ritual&amp;ots=q22l08XBhr&amp;sig=1MdRHLkdfsxtrni1mbuzJ3epLOo</t>
  </si>
  <si>
    <t>https://www.jstor.org/stable/40463107</t>
  </si>
  <si>
    <t>https://www.researchgate.net/profile/Ines_Ponte/publication/317318086_Engaging_with_Dolls_and_with_Play_in_Rural_Southwest_Angola/links/5931a54c0f7e9beee7814137/Engaging-with-Dolls-and-with-Play-in-Rural-Southwest-Angola.pdf</t>
  </si>
  <si>
    <t>https://books.google.com/books?hl=en&amp;lr=&amp;id=4Qiq4ps_wDIC&amp;oi=fnd&amp;pg=PP1&amp;dq=NYANKOLE+people+rain+ritual&amp;ots=f0YPe-g22M&amp;sig=1koMgGMpMbSgK10riOnAS-t4k0U</t>
  </si>
  <si>
    <t>https://books.google.com/books?hl=en&amp;lr=&amp;id=GtwzDwAAQBAJ&amp;oi=fnd&amp;pg=PT14&amp;dq=NYASA+people+rain+ritual&amp;ots=bQb2gg2z22&amp;sig=LvZebn4hf_NEwgrlw2KLx81QRh4</t>
  </si>
  <si>
    <t>http://www.bhutanstudies.org.bt/publicationFiles/JBS/JBS_Vol28/JBS28-5.pdf</t>
  </si>
  <si>
    <t>https://www.tandfonline.com/doi/abs/10.1080/17531055.2012.669572</t>
  </si>
  <si>
    <t>https://books.google.com/books?hl=en&amp;lr=&amp;id=VwF77SIQ0HsC&amp;oi=fnd&amp;pg=PA269&amp;dq=PENDE+people+rain+ritual&amp;ots=e9uNPU_A-W&amp;sig=HV9aJciocKdVI7Pcz4OFpBE5Pxk</t>
  </si>
  <si>
    <t>https://books.google.com/books?hl=en&amp;lr=&amp;id=rgurBgAAQBAJ&amp;oi=fnd&amp;pg=PR5&amp;dq=PEPEL+people+rain+ritual&amp;ots=r14gKPdkVB&amp;sig=ZdxGgmzj8Ns5IfY9oXERMsu92A8</t>
  </si>
  <si>
    <t>https://books.google.com/books?hl=en&amp;lr=&amp;id=a4qRw8Wp1pEC&amp;oi=fnd&amp;pg=PA72&amp;dq=PIMBWE+people+rain+ritual&amp;ots=qqdMju_6hM&amp;sig=NB-t5kaFMux7x4LmJl85BCYO-kY</t>
  </si>
  <si>
    <t>https://journals.sagepub.com/doi/abs/10.1177/1469605302002002395</t>
  </si>
  <si>
    <t>https://su-plus.strathmore.edu/handle/11071/3732</t>
  </si>
  <si>
    <t>https://books.google.com/books?hl=en&amp;lr=&amp;id=YcA5AAAAQBAJ&amp;oi=fnd&amp;pg=PA285&amp;dq=POPOI+people+rain+ritual&amp;ots=RYossLD4l1&amp;sig=blrtX8lTGViUF7k6dCl9i6dlnZk</t>
  </si>
  <si>
    <t>https://www.jstor.org/stable/26355068</t>
  </si>
  <si>
    <t>https://www.sciencedirect.com/science/article/pii/S0140196308001778</t>
  </si>
  <si>
    <t>https://journal.fi/store/article/view/51689/16057</t>
  </si>
  <si>
    <t>https://brill.com/view/journals/jra/7/3/article-p201_3.xml</t>
  </si>
  <si>
    <t>https://books.google.com/books?hl=en&amp;lr=&amp;id=iPA8AAAAIAAJ&amp;oi=fnd&amp;pg=PA193&amp;dq=RUANDA+people+rain+ritual&amp;ots=QjyciyxOc4&amp;sig=GjCGT3kHZJDvoLDkG3ybVttwDqs</t>
  </si>
  <si>
    <t>https://search.informit.com.au/documentSummary;dn=479011720529692;res=IELHSS</t>
  </si>
  <si>
    <t>https://books.google.com/books?hl=en&amp;lr=&amp;id=vf4TBwAAQBAJ&amp;oi=fnd&amp;pg=PP1&amp;dq=RUNDI+people+rain+ritual&amp;ots=HQPK74Qjrl&amp;sig=wz2aFToaNZHw_4Sqdp9oGcss8o8</t>
  </si>
  <si>
    <t>http://www.indianjournals.com/ijor.aspx?target=ijor:aajasp&amp;volume=4&amp;issue=1&amp;article=007</t>
  </si>
  <si>
    <t>https://brill.com/view/journals/jra/8/2/article-p133_5.xml</t>
  </si>
  <si>
    <t>https://www.sciencedirect.com/science/article/pii/S0962629804000654</t>
  </si>
  <si>
    <t>https://books.google.com/books?hl=en&amp;lr=&amp;id=lFSDfRZ6XhsC&amp;oi=fnd&amp;pg=PA9&amp;dq=SAMBURU+people+rain+ritual&amp;ots=8dFIPs5rU5&amp;sig=Y786i6WxrFElTpvfwG55uM-6GPw</t>
  </si>
  <si>
    <t>https://books.google.com/books?hl=en&amp;lr=&amp;id=iEK6looLpeYC&amp;oi=fnd&amp;pg=PA55&amp;dq=SAMO+people+rain+ritual&amp;ots=-CTGyIn-nk&amp;sig=iCnrbaKsPkYOdhgKStV8NuRq7-4</t>
  </si>
  <si>
    <t>https://books.google.com/books?hl=en&amp;lr=&amp;id=1GVXOnu1Jf4C&amp;oi=fnd&amp;pg=PA1&amp;dq=SANGA+people+rain+ritual&amp;ots=hNyf45VDC9&amp;sig=ZnWlYmFVBMinfYrviK-Crrj_2MI</t>
  </si>
  <si>
    <t>https://www.ingentaconnect.com/content/asp/asl/2016/00000022/f0020005/art00014</t>
  </si>
  <si>
    <t>https://books.google.com/books?hl=en&amp;lr=&amp;id=QfouBQAAQBAJ&amp;oi=fnd&amp;pg=PA4&amp;dq=SAPEI+people+rain+ritual&amp;ots=wt8i1I78Hd&amp;sig=UJ9p0ol5ExC1clzQCRtyNavs7EE</t>
  </si>
  <si>
    <t>https://books.google.com/books?hl=en&amp;lr=&amp;id=6awwDwAAQBAJ&amp;oi=fnd&amp;pg=PA2&amp;dq=SAPO+people+rain+ritual&amp;ots=ngVlS_UXy9&amp;sig=6ZMmT2yBNYEa5qNddAXRzlP9WvU</t>
  </si>
  <si>
    <t>https://riviste.unimi.it/index.php/AMonline/article/view/695</t>
  </si>
  <si>
    <t>https://scholar.google.com/citations?user=RYoCbCsAAAAJ&amp;hl=en&amp;oi=sra</t>
  </si>
  <si>
    <t>https://link.springer.com/article/10.1023/A:1006954415031</t>
  </si>
  <si>
    <t>https://books.google.com/books?hl=en&amp;lr=&amp;id=D5g9m12HJisC&amp;oi=fnd&amp;pg=PR11&amp;dq=SERER+people+rain+ritual&amp;ots=3uJ2TrXLVP&amp;sig=O99zGGG6ARmydqFGA_WBbF9wznE</t>
  </si>
  <si>
    <t>https://brill.com/view/book/edcoll/9789047412090/Bej.9789004170605.i-454_006.xml</t>
  </si>
  <si>
    <t>https://books.google.com/books?hl=en&amp;lr=&amp;id=iPA8AAAAIAAJ&amp;oi=fnd&amp;pg=PA193&amp;dq=SHAMBALA+people+rain+ritual&amp;ots=QjyciyxOe1&amp;sig=DE9IYrw0bNeQyyPPJndAzoTEOng</t>
  </si>
  <si>
    <t>https://www.jstor.org/stable/23816141</t>
  </si>
  <si>
    <t>https://digitalcommons.liberty.edu/ethno_master/2/</t>
  </si>
  <si>
    <t>https://www.jstor.org/stable/180318</t>
  </si>
  <si>
    <t>https://www.journals.uchicago.edu/doi/full/10.14318/hau1.1.016</t>
  </si>
  <si>
    <t>http://search.proquest.com/openview/e1d4d482e10a4f4ed3ba5ef688b079c8/1?pq-origsite=gscholar&amp;cbl=18750&amp;diss=y</t>
  </si>
  <si>
    <t>https://books.google.com/books?hl=en&amp;lr=&amp;id=ag_85hJI9aMC&amp;oi=fnd&amp;pg=PR8&amp;dq=SHONA+people+rain+ritual&amp;ots=ySC7eL0_SW&amp;sig=Yut5BlFdmQi9WOSxfQ9wMUX8ezo</t>
  </si>
  <si>
    <t>http://papers.economics.ubc.ca/legacypapers/RLAs_Shun.pdf</t>
  </si>
  <si>
    <t>https://brill.com/view/journals/jra/16/3/article-p187_3.xml</t>
  </si>
  <si>
    <t>https://discovery.ucl.ac.uk/id/eprint/1317929/</t>
  </si>
  <si>
    <t>https://books.google.com/books?hl=en&amp;lr=&amp;id=a5NLAwAAQBAJ&amp;oi=fnd&amp;pg=PR7&amp;dq=SONGE+people+rain+ritual&amp;ots=9txoxlu6u-&amp;sig=Xnl7880vC_qlOULyaY2uzC5rNZU</t>
  </si>
  <si>
    <t>https://www.jstor.org/stable/2844319</t>
  </si>
  <si>
    <t>https://www.frontiersin.org/articles/10.3389/fcomm.2017.00007/full?&amp;utm_source=Email_to_authors_&amp;utm_medium=Email&amp;utm_content=T1_11.5e1_author&amp;utm_campaign=Email_publication&amp;field&amp;journalName=Frontiers_in_Communication&amp;id=274575</t>
  </si>
  <si>
    <t>http://www.africa.kyoto-u.ac.jp/kiroku/asm_suppl/abstracts/pdf/ASM%20%20Sup.9/Yuji%20ANNKEI.pdf</t>
  </si>
  <si>
    <t>https://books.google.com/books?hl=en&amp;lr=&amp;id=KEEaBwAAQBAJ&amp;oi=fnd&amp;pg=PA106&amp;dq=SONINKE+people+rain+ritual&amp;ots=p7Ki7OKSEB&amp;sig=ucPb5v7dHgl2kAI04_KzoUX8iHA</t>
  </si>
  <si>
    <t>https://www.jstor.org/stable/4100791</t>
  </si>
  <si>
    <t>https://books.google.com/books?hl=en&amp;lr=&amp;id=VywrDwAAQBAJ&amp;oi=fnd&amp;pg=PP1&amp;dq=SUKU+people+rain+ritual&amp;ots=aRQ1CqcvdA&amp;sig=G5D1bXUyUuzehu8f6APtJafvQpg</t>
  </si>
  <si>
    <t>https://brill.com/view/book/9789004334311/B9789004334311-s003.xml</t>
  </si>
  <si>
    <t>http://www.academia.edu/download/53988348/21ratang.pdf</t>
  </si>
  <si>
    <t>https://kuscholarworks.ku.edu/handle/1808/14950</t>
  </si>
  <si>
    <t>https://www.researchgate.net/profile/Jon_Abbink/publication/321026936_'Of_snakes_and_cattle'_Dialectics_of_group-esteem_between_Suri_and_Dizi_in_southwest_Ethiopia/links/5a096d38a6fdcc65eab57016/Of-snakes-and-cattle-Dialectics-of-group-esteem-between-Suri-and-Dizi-in-southwest-Ethiopia.pdf</t>
  </si>
  <si>
    <t>https://books.google.com/books?hl=en&amp;lr=&amp;id=OVtkAgAAQBAJ&amp;oi=fnd&amp;pg=PR11&amp;dq=SWAZI+people+rain+ritual&amp;ots=txVMFMqUEX&amp;sig=fzIG5VqDxr3QqdSrXQDcbS-a0Hg</t>
  </si>
  <si>
    <t>https://books.google.com/books?hl=en&amp;lr=&amp;id=Z9toCgAAQBAJ&amp;oi=fnd&amp;pg=PR5&amp;dq=SYRIANS+people+rain+ritual&amp;ots=MNKFeDDeix&amp;sig=KsQhBOh8mgcLdTHvNw3L2nSSy34</t>
  </si>
  <si>
    <t>https://books.google.com/books?hl=en&amp;lr=&amp;id=SRBqDwAAQBAJ&amp;oi=fnd&amp;pg=PT10&amp;dq=TALLENSI+people+rain+ritual&amp;ots=Ovm7RLOY2x&amp;sig=CG5McKPbWn2Qflbl_n3B11SafNA</t>
  </si>
  <si>
    <t>https://www.jstor.org/stable/723071</t>
  </si>
  <si>
    <t>https://books.google.com/books?hl=en&amp;lr=&amp;id=VwF77SIQ0HsC&amp;oi=fnd&amp;pg=PA269&amp;dq=TEKE+people+rain+ritual&amp;ots=e9uNPU_A5V&amp;sig=Z8zZUb5VWhi5FDQweguo08-kB8A</t>
  </si>
  <si>
    <t>https://www.jstor.org/stable/43123542</t>
  </si>
  <si>
    <t>https://books.google.com/books?hl=en&amp;lr=&amp;id=aTjrLBJlW2IC&amp;oi=fnd&amp;pg=PP1&amp;dq=TEMNE+people+rain+ritual&amp;ots=-8L3zmXrKR&amp;sig=CZ6TbIhGkTmuBRVomZwVs37j3m4</t>
  </si>
  <si>
    <t>https://books.google.com/books?hl=en&amp;lr=&amp;id=jtano1CSUu4C&amp;oi=fnd&amp;pg=PR9&amp;dq=TERA+people+rain+ritual&amp;ots=KHTjyqe7Zt&amp;sig=INbCgQdVBFMd75IuVM0WHfcdg0I</t>
  </si>
  <si>
    <t>https://books.google.com/books?hl=en&amp;lr=&amp;id=yDa9AAAAIAAJ&amp;oi=fnd&amp;pg=PA1&amp;dq=TETELA+people+rain+ritual&amp;ots=iPwSjNDzM7&amp;sig=RxDvkbbKErBlzjI9KstYI_eSoWU</t>
  </si>
  <si>
    <t>https://books.google.com/books?hl=en&amp;lr=&amp;id=dduIAgAAQBAJ&amp;oi=fnd&amp;pg=PA11&amp;dq=THONGA+people+rain+ritual&amp;ots=JYzS6JNKsG&amp;sig=JXUrPFKDlELDNd_U9anrIWArJVk</t>
  </si>
  <si>
    <t>https://books.google.com/books?hl=en&amp;lr=&amp;id=iuxzDwAAQBAJ&amp;oi=fnd&amp;pg=PP1&amp;dq=TIGON+people+rain+ritual&amp;ots=jYkeDCXvo_&amp;sig=T7UbdecwDJMj2lVCsiVu-7Gclhs</t>
  </si>
  <si>
    <t>http://wiredspace.wits.ac.za/handle/10539/14056</t>
  </si>
  <si>
    <t>https://www.journals.uchicago.edu/doi/abs/10.1086/202602</t>
  </si>
  <si>
    <t>http://erepository.uonbi.ac.ke/handle/11295/19010</t>
  </si>
  <si>
    <t>https://www.iaytjournals.org/doi/pdf/10.17761/ijyt.2.1.y3n11kq700764m31</t>
  </si>
  <si>
    <t>https://www.mdpi.com/2077-1444/4/2/290</t>
  </si>
  <si>
    <t>https://books.google.com/books?hl=en&amp;lr=&amp;id=3sFu0bRctKEC&amp;oi=fnd&amp;pg=PA91&amp;dq=TOPOKE+people+rain+ritual&amp;ots=IZonz9YChu&amp;sig=0E8fBveq2MVc65r08WZuiRGcYlk</t>
  </si>
  <si>
    <t>https://books.google.com/books?hl=en&amp;lr=&amp;id=_oQZDgAAQBAJ&amp;oi=fnd&amp;pg=PT16&amp;dq=TOPOTHA+people+rain+ritual&amp;ots=6ajc_XmHIp&amp;sig=itRI0EZhJQVNvC73eim2yIFLYs4</t>
  </si>
  <si>
    <t>https://www.jstor.org/stable/1495977</t>
  </si>
  <si>
    <t>https://www.cambridge.org/core/journals/journal-of-modern-african-studies/article/onepartyism-in-mauritania/D509F5A9A34365E82B2648FC4DEE1D0C</t>
  </si>
  <si>
    <t>https://www.jstor.org/stable/41931329</t>
  </si>
  <si>
    <t>https://books.google.com/books?hl=en&amp;lr=&amp;id=8CAv53wlHfoC&amp;oi=fnd&amp;pg=PA195&amp;dq=TUKULOR+people+rain+ritual&amp;ots=v2qMqbC4Rl&amp;sig=Z-Bue89R4T9e8ufB39cRxHg10wQ</t>
  </si>
  <si>
    <t>https://www.jstor.org/stable/667990</t>
  </si>
  <si>
    <t>https://link.springer.com/content/pdf/10.1007/s10584-015-1498-8.pdf</t>
  </si>
  <si>
    <t>https://books.google.com/books?hl=en&amp;lr=&amp;id=oO0T8ThZ2FkC&amp;oi=fnd&amp;pg=PA1&amp;dq=TUNISIANS+people+rain+ritual&amp;ots=6HDmO7Nl7r&amp;sig=1kCFFoG5IbT4pcZh8rwO0QBfm3o</t>
  </si>
  <si>
    <t>https://link.springer.com/content/pdf/10.1007/BF01044360.pdf</t>
  </si>
  <si>
    <t>https://www.jstor.org/stable/40170143</t>
  </si>
  <si>
    <t>https://pdfs.semanticscholar.org/baa7/0a57b63708bc85969a3a847d5b82a2353fad.pdf</t>
  </si>
  <si>
    <t>https://books.google.com/books?hl=en&amp;lr=&amp;id=sFCmqM_xUnoC&amp;oi=fnd&amp;pg=PR6&amp;dq=UDALAN+people+rain+ritual&amp;ots=ZNbgU8caCB&amp;sig=pZ6UjjT0A3ELuP_LLrsLzNMfC3I</t>
  </si>
  <si>
    <t>https://books.google.com/books?hl=en&amp;lr=&amp;id=e_hADwAAQBAJ&amp;oi=fnd&amp;pg=PT6&amp;dq=VAGALA+people+rain+ritual&amp;ots=R1LZ8diCaJ&amp;sig=V8TfZgM34BHpUyGmN3kdypYI84M</t>
  </si>
  <si>
    <t>https://books.google.com/books?hl=en&amp;lr=&amp;id=sKDm8EH2L3kC&amp;oi=fnd&amp;pg=PR11&amp;dq=VAI+people+rain+ritual&amp;ots=npwm972_Ks&amp;sig=wNdt15HtSvxpnxo1-AqYF3kQXPg</t>
  </si>
  <si>
    <t>https://www.tandfonline.com/doi/abs/10.1179/1944289013Z.0000000008</t>
  </si>
  <si>
    <t>https://books.google.com/books?hl=en&amp;lr=&amp;id=AcihNKT_OLoC&amp;oi=fnd&amp;pg=PR9&amp;dq=VERE+people+rain+ritual&amp;ots=ptEUwbXZTE&amp;sig=wBzJ3V_zeiT4lTAmr-m4ic9wrAo</t>
  </si>
  <si>
    <t>http://erepository.uonbi.ac.ke/handle/11295/23855</t>
  </si>
  <si>
    <t>https://books.google.com/books?hl=en&amp;lr=&amp;id=04IZDgAAQBAJ&amp;oi=fnd&amp;pg=PT16&amp;dq=WIDEKUM+people+rain+ritual&amp;ots=HfCs7mAdGf&amp;sig=AkJAwg07LAt1nDDDNdnMcogDonM</t>
  </si>
  <si>
    <t>https://www.ajol.info/index.php/asr/article/view/23250/19933</t>
  </si>
  <si>
    <t>https://books.google.com/books?hl=en&amp;lr=&amp;id=dfQA4Q6fX7EC&amp;oi=fnd&amp;pg=PP1&amp;dq=WUTE+people+rain+ritual&amp;ots=8qBAE_HIWZ&amp;sig=ITD5JXkwe-xQ32vlqT2UJLVZw3c</t>
  </si>
  <si>
    <t>https://books.google.com/books?hl=en&amp;lr=&amp;id=vrbtCvMN-IwC&amp;oi=fnd&amp;pg=PP11&amp;dq=YAKA+people+rain+ritual&amp;ots=llkGVZm_Oo&amp;sig=37xwtA9lOxfIfAWcnWBgsyD1v9g</t>
  </si>
  <si>
    <t>https://www.cambridge.org/core/journals/africa/article/from-tidal-swamp-to-inland-valley-on-the-social-organization-of-wet-rice-cultivation-among-the-diola-of-senegal/FA6AAA9BEEAFFA2A51CA63A2B8810FAB</t>
  </si>
  <si>
    <t>https://brill.com/view/journals/tpao/87/1/article-p43_3.xml</t>
  </si>
  <si>
    <t>https://books.google.com/books?hl=en&amp;lr=&amp;id=z2WjVXwTPCgC&amp;oi=fnd&amp;pg=PA9&amp;dq=YATENGA+people+rain+ritual&amp;ots=S9c_alpo-R&amp;sig=vOriF3uWYm0b69QcFpBKqyk29r0</t>
  </si>
  <si>
    <t>https://www.tandfonline.com/doi/pdf/10.2753/AAE1061-1959450104</t>
  </si>
  <si>
    <t>https://books.google.com/books?hl=en&amp;lr=&amp;id=G0bE2eQx8gUC&amp;oi=fnd&amp;pg=PR9&amp;dq=YEMENI+people+rain+ritual&amp;ots=SUhybt4meR&amp;sig=2WWvnZcnBzGxmATyUpMJ2AQeXJE</t>
  </si>
  <si>
    <t>https://www.penn.museum/documents/publications/journal/19-4/twins_upper_guinea.pdf</t>
  </si>
  <si>
    <t>https://books.google.com/books?hl=en&amp;lr=&amp;id=FTUf6qHOR6wC&amp;oi=fnd&amp;pg=PA4&amp;dq=YOMBE+people+rain+ritual&amp;ots=uZKnZWcg1R&amp;sig=qVJXfK2JUp61LMMEh1-kNFx1Lk4</t>
  </si>
  <si>
    <t>https://www.tandfonline.com/doi/pdf/10.1080/00086495.1970.11829047</t>
  </si>
  <si>
    <t>https://books.google.com/books?hl=en&amp;lr=&amp;id=MdaAdBC-_S4C&amp;oi=fnd&amp;pg=PP9&amp;dq=YUNGUR+people+rain+ritual&amp;ots=dPdMrJue7W&amp;sig=NrFjZ2gwTof3yJtz4fI-wFvhgwU</t>
  </si>
  <si>
    <t>http://www.academia.edu/download/33449450/history_asssignment.docx</t>
  </si>
  <si>
    <t>https://www.jstor.org/stable/23662997</t>
  </si>
  <si>
    <t>https://books.google.com/books?hl=en&amp;lr=&amp;id=Vu9ZX3NWPYIC&amp;oi=fnd&amp;pg=PR4&amp;dq=ZENAGA+people+rain+ritual&amp;ots=74Q-iY96V-&amp;sig=ldChIaRoLELjCAX7AnbmiAGVacg</t>
  </si>
  <si>
    <t>https://www.jstor.org/stable/639964</t>
  </si>
  <si>
    <t>https://www.jstor.org/stable/40457682</t>
  </si>
  <si>
    <t>https://diginole.lib.fsu.edu/islandora/object/fsu%3A254361</t>
  </si>
  <si>
    <t>https://books.google.com/books?hl=en&amp;lr=&amp;id=hSJJDwAAQBAJ&amp;oi=fnd&amp;pg=PT29&amp;dq=ZUANDE+people+rain+ritual&amp;ots=NXsHIqiP-R&amp;sig=-9ZifPkydDqvkgh9E7F5CH0V5Bg</t>
  </si>
  <si>
    <t>B Tylor - Wiley Online Library</t>
  </si>
  <si>
    <t>B Meier - Spirits in Politics: Uncertainties of Power and Healing …, 2013 - books.google.com</t>
  </si>
  <si>
    <t>G Flood - RAIN, 1975 - JSTOR</t>
  </si>
  <si>
    <t>C Abani - 2005 - books.google.com</t>
  </si>
  <si>
    <t>S Rasmussen - American Anthropologist, 1998 - Wiley Online Library</t>
  </si>
  <si>
    <t>R Godoy, D Wilkie, J Franks - Current anthropology, 1997 - journals.uchicago.edu</t>
  </si>
  <si>
    <t>R Addo-Fening - The Journal of African History, 2002 - cambridge.org</t>
  </si>
  <si>
    <t>JU Wolff, JU Wolff - 1972 - pdfs.semanticscholar.org</t>
  </si>
  <si>
    <t>BC Brower - 2009 - books.google.com</t>
  </si>
  <si>
    <t>ASC TRIBE - Kenana Handbook Of Sudan, 2014 - books.google.com</t>
  </si>
  <si>
    <t>MY Seid - 2014 - opendocs.ids.ac.uk</t>
  </si>
  <si>
    <t>OA Oshi-ndonga, S Ovamboland</t>
  </si>
  <si>
    <t>B Negesa - … Research Journal for Engineering, Technology, and …, 2016 - asrjetsjournal.org</t>
  </si>
  <si>
    <t>S Diamond - 2017 - books.google.com</t>
  </si>
  <si>
    <t>G Politis - 2009 - books.google.com</t>
  </si>
  <si>
    <t>ET Young - Armed Forces &amp; Society, 1998 - journals.sagepub.com</t>
  </si>
  <si>
    <t>A Morgan - 2013 - books.google.com</t>
  </si>
  <si>
    <t>CI Ejizu - Paideuma, 1991 - JSTOR</t>
  </si>
  <si>
    <t>Y Miyawaki - Nilo-Ethiopian Studies, 1996 - jstage.jst.go.jp</t>
  </si>
  <si>
    <t>AA Shongolo - Zeitschrift für Ethnologie, 1994 - JSTOR</t>
  </si>
  <si>
    <t>HR Palmer - Journal of the Royal African Society, 1932 - JSTOR</t>
  </si>
  <si>
    <t>V Turner - Japanese Journal of religious studies, 1979 - JSTOR</t>
  </si>
  <si>
    <t>HL Harrod - 1995 - books.google.com</t>
  </si>
  <si>
    <t>I Schapera - South African Journal of Science, 1930 - journals.co.za</t>
  </si>
  <si>
    <t>RK Bruyns, VL Williams, AB Cunningham - Animals in Traditional Folk …, 2013 - Springer</t>
  </si>
  <si>
    <t>JD Kelly, M Kaplan - Annual review of anthropology, 1990 - annualreviews.org</t>
  </si>
  <si>
    <t>T Lenssen-Erz - 2015 - repository.kulib.kyoto-u.ac.jp</t>
  </si>
  <si>
    <t>D Davis - International Journal of Student Research in …, 2016 - academia.edu</t>
  </si>
  <si>
    <t>A Heidel - 2009 - books.google.com</t>
  </si>
  <si>
    <t>M Lazzari - Archaeologies of materiality, 2005 - Wiley Online Library</t>
  </si>
  <si>
    <t>S MacEachern - Azania: Archaeological Research in Africa, 2012 - Taylor &amp; Francis</t>
  </si>
  <si>
    <t>C Baker, P Phongpaichit - 2017 - books.google.com</t>
  </si>
  <si>
    <t>NW Mekarini, IGM Sutjaja, IW Pastika, P Sutama - ojs.unud.ac.id</t>
  </si>
  <si>
    <t>K Lindquist - Dialogue: A Journal of Mormon Thought, 1992 - JSTOR</t>
  </si>
  <si>
    <t>K Masuda - Journal of African Studies, 1997 - jstage.jst.go.jp</t>
  </si>
  <si>
    <t>MC Jedrej - Journal of Anthropological research, 1980 - journals.uchicago.edu</t>
  </si>
  <si>
    <t>HA MacMichael - Sudan Notes and Records, 1919 - JSTOR</t>
  </si>
  <si>
    <t>JG Frazer - 1911 - books.google.com</t>
  </si>
  <si>
    <t>AC Beaton - Sudan Notes and Records, 1932 - JSTOR</t>
  </si>
  <si>
    <t>MN Momen - Philosophy and Progress, 2005 - Dev Centre for Philosophical Studies …</t>
  </si>
  <si>
    <t>M Marcuzzi - Canadian University Music Review/Revue de musique …, 1999 - erudit.org</t>
  </si>
  <si>
    <t>JR Bowen - 1993 - books.google.com</t>
  </si>
  <si>
    <t>M Kakeya, Y Sugiyama - 1985 - repository.kulib.kyoto-u.ac.jp</t>
  </si>
  <si>
    <t>R Kutalek - Liquid Bread: Beer and Brewing in Cross-Cultural …, 2011 - books.google.com</t>
  </si>
  <si>
    <t>E Bernbaum - … Power of Place: Sacred Ground in …, 1991 - Wheaton, Ill., USA: Theosophical …</t>
  </si>
  <si>
    <t>WA Shack - 2017 - books.google.com</t>
  </si>
  <si>
    <t>İ AKMAN - The Journal, 2017 - sosyalarastirmalar.com</t>
  </si>
  <si>
    <t>N Jubber - 2016 - books.google.com</t>
  </si>
  <si>
    <t>L MARSHALL - Africa, 1962 - Oxford University Press</t>
  </si>
  <si>
    <t>H Terashima, M Ichikawa, M Sawada - 1988 - repository.kulib.kyoto-u.ac.jp</t>
  </si>
  <si>
    <t>CC SLAUGHTERING - … of the West …, 1994 - … 268 an der JW Goethe-Universität</t>
  </si>
  <si>
    <t>W James</t>
  </si>
  <si>
    <t>S Luning - Cormier-Salem et al. Patrimoines naturels, territoires et …, 2005 - academia.edu</t>
  </si>
  <si>
    <t>CD Londoño Sulkin - 2000 - research-repository.st-andrews.ac …</t>
  </si>
  <si>
    <t>WDW Alexander - 1899 - books.google.com</t>
  </si>
  <si>
    <t>M Guthrie, AN Tucker - 2017 - books.google.com</t>
  </si>
  <si>
    <t>K Cless - People at the well: Kinds, usages and meanings of …, 2012 - books.google.com</t>
  </si>
  <si>
    <t>P Ghosh - 2005 - books.google.com</t>
  </si>
  <si>
    <t>WEA van Beek - Oxford Research Encyclopedia of African History, 2020 - oxfordre.com</t>
  </si>
  <si>
    <t>W Were - A PhD Thesis submitted to the Department of …, 2014 - pdfs.semanticscholar.org</t>
  </si>
  <si>
    <t>D Dziva - 1997 - ukzn-dspace.ukzn.ac.za</t>
  </si>
  <si>
    <t>DH Hill - Outlook on Agriculture, 1990 - journals.sagepub.com</t>
  </si>
  <si>
    <t>JW Bartok Jr - Proceedings RMRS., 2002 - books.google.com</t>
  </si>
  <si>
    <t>JM Schoffeleers - 1992 - books.google.com</t>
  </si>
  <si>
    <t>BM Boal - Journal of Indian folkloristics, 1979 - Fellows</t>
  </si>
  <si>
    <t>A Shorter - 1976 - Oxford University Press, USA</t>
  </si>
  <si>
    <t>JP Chippaux - Journal of venomous animals and toxins including …, 2014 - Springer</t>
  </si>
  <si>
    <t>E Nwana - Who Needs the Past?: Indigenous Values and …, 1994 - books.google.com</t>
  </si>
  <si>
    <t>SF Moore, P Puritt - 2017 - books.google.com</t>
  </si>
  <si>
    <t>D Kaspin - Modernity and its malcontents: ritual and power in …, 1993 - books.google.com</t>
  </si>
  <si>
    <t>FK Marak - 2011 - dspace.nehu.ac.in</t>
  </si>
  <si>
    <t>CR Sarah, N Diat - 2015 - books.google.com</t>
  </si>
  <si>
    <t>J Goody - The Journal of the Royal Anthropological Institute of …, 1957 - JSTOR</t>
  </si>
  <si>
    <t>B Bierlich - 2007 - books.google.com</t>
  </si>
  <si>
    <t>OS Phibion - 2006 - repository.up.ac.za</t>
  </si>
  <si>
    <t>HL Ball, CM Hill - Current Anthropology, 1996 - journals.uchicago.edu</t>
  </si>
  <si>
    <t>CW Christopher - works.bepress.com</t>
  </si>
  <si>
    <t>D Stiles - Nomadic Peoples, 1992 - JSTOR</t>
  </si>
  <si>
    <t>IMD Saputra - … Sanatana: International Journal of Hindu Science …, 2019 - ejournal.ihdn.ac.id</t>
  </si>
  <si>
    <t>C Turnbull - 1987 - books.google.com</t>
  </si>
  <si>
    <t>LH Connor - 2016 - books.google.com</t>
  </si>
  <si>
    <t>GP Kurath - The Journal of American Folklore, 1954 - JSTOR</t>
  </si>
  <si>
    <t>B Lincoln - 2014 - books.google.com</t>
  </si>
  <si>
    <t>RM Baum - The Wiley-Blackwell Companion to Religion and …, 2012 - Wiley Online Library</t>
  </si>
  <si>
    <t>F Kanal, A RÆBILD, JMK KY, B BELEM, S LUND… - smu-facweb.smu.ca</t>
  </si>
  <si>
    <t>WEA van Beek - Liquid bread: Beer brewing in cross-cultural …, 2011 - books.google.com</t>
  </si>
  <si>
    <t>C Jones - 2015 - books.google.com</t>
  </si>
  <si>
    <t>E Osnos - The New Yorker, 2011 - pdfs.semanticscholar.org</t>
  </si>
  <si>
    <t>AG Gold - Religion, ritual and royalty, 1999 - Rawat Publications Jaipur</t>
  </si>
  <si>
    <t>MJ Aronoff - Rain, 1981 - JSTOR</t>
  </si>
  <si>
    <t>J Spieth - 2011 - books.google.com</t>
  </si>
  <si>
    <t>C McGranahan - 2010 - books.google.com</t>
  </si>
  <si>
    <t>FI Omorodion - Health Transition Review, 1993 - JSTOR</t>
  </si>
  <si>
    <t>A Apter - History in Africa, 1987 - JSTOR</t>
  </si>
  <si>
    <t>BAO EKITI - Africa, 1998 - Oxford University Press</t>
  </si>
  <si>
    <t>I KINGS - Myth, Ritual and Metallurgy in Ancient Greece and …, 2006 - books.google.com</t>
  </si>
  <si>
    <t>GS Luntungan, N Gosal… - … Conference on Social …, 2018 - atlantis-press.com</t>
  </si>
  <si>
    <t>VK Agawu, K Agawu - 1995 - books.google.com</t>
  </si>
  <si>
    <t>S Islam, MD Islam - Green University Review of Social Sciences, 2015 - academia.edu</t>
  </si>
  <si>
    <t>G Hawting - 2017 - books.google.com</t>
  </si>
  <si>
    <t>R Blench, RA Ndamsai - Roger Blench: Kirya Konzəl opening page, 2009 - rb.rowbory.co.uk</t>
  </si>
  <si>
    <t>LA Brown - UMI thesis., 2007 - repository.tcu.edu</t>
  </si>
  <si>
    <t>AD Roberts - Bulletin of the School of Oriental and African Studies, 1983 - cambridge.org</t>
  </si>
  <si>
    <t>G Fleurant - 1996 - books.google.com</t>
  </si>
  <si>
    <t>T Huffman - Ethnoarchaeology, 2012 - Taylor &amp; Francis</t>
  </si>
  <si>
    <t>JP Olsen - Scandinavian Political Studies, 1970 - tidsskrift.dk</t>
  </si>
  <si>
    <t>CM Fyle - 1999 - books.google.com</t>
  </si>
  <si>
    <t>M Kilson - Journal of religion in Africa, 1978 - brill.com</t>
  </si>
  <si>
    <t>S Mbah, C Bufe - 2014 - books.google.com</t>
  </si>
  <si>
    <t>F Adugna - Ethiopian Journal of the Social Sciences and …, 2014 - ajol.info</t>
  </si>
  <si>
    <t>P Harper - Environment and History, 1997 - ingentaconnect.com</t>
  </si>
  <si>
    <t>JN Amankulor, CG Okafor - Ufahamu: A Journal of African Studies, 1988 - escholarship.org</t>
  </si>
  <si>
    <t>JL Kipling - 1891 - books.google.com</t>
  </si>
  <si>
    <t>TG Pinches - 2018 - BoD–Books on Demand</t>
  </si>
  <si>
    <t>C Brantley - Africa, 1978 - JSTOR</t>
  </si>
  <si>
    <t>N David - World archaeology, 1971 - Taylor &amp; Francis</t>
  </si>
  <si>
    <t>ME Mnyampala, G Maddox - 2015 - books.google.com</t>
  </si>
  <si>
    <t>B Sharpe - Tropical Rain Forest: A Wider Perspective, 1998 - Springer</t>
  </si>
  <si>
    <t>OB Rekdal - 2007 - hvlopen.brage.unit.no</t>
  </si>
  <si>
    <t>M GEORGE-KOKKINAKI - Antrocom, 2008 - antrocom.net</t>
  </si>
  <si>
    <t>M Walton, M Coren - mathildasanthropologyblog …</t>
  </si>
  <si>
    <t>ME Tufa, HN Gafarso - International Journal of Multicultural and …, 2018 - ijmmu.com</t>
  </si>
  <si>
    <t>WA SHACK - Food and Culture: A Reader, 1997 - Psychology Press</t>
  </si>
  <si>
    <t>K Reese-Taylor - Heart of creation: the Mesoamerican world and …, 2002 - books.google.com</t>
  </si>
  <si>
    <t>T Yasutomi - International Journal of Sport and Health Science, 2006 - jstage.jst.go.jp</t>
  </si>
  <si>
    <t>P Mayer - African Studies, 1951 - Taylor &amp; Francis</t>
  </si>
  <si>
    <t>L Kapteijns - Northeast African Studies, 1984 - JSTOR</t>
  </si>
  <si>
    <t>J Middleton - 2003 - books.google.com</t>
  </si>
  <si>
    <t>JT Hinnant - Northeast African Studies, 1990 - JSTOR</t>
  </si>
  <si>
    <t>AR Cervantes-Carson, ID Net - academia.edu</t>
  </si>
  <si>
    <t>A Wesker, J Dexter, R HAYMAN - The Transatlantic Review, 1973 - JSTOR</t>
  </si>
  <si>
    <t>A Locker-Biletzki - 2013 - academia.edu</t>
  </si>
  <si>
    <t>B Weiss, A Appadurai, J Farquhar - 1996 - books.google.com</t>
  </si>
  <si>
    <t>R Patai - Hebrew Union College Annual, 1939 - JSTOR</t>
  </si>
  <si>
    <t>H Asriningpuri, E Rochimah - E&amp;ES, 2018 - iopscience.iop.org</t>
  </si>
  <si>
    <t>K Phillips, A Lyons - Blue Space, Health and Wellbeing …, 2019 - books.google.com</t>
  </si>
  <si>
    <t>C Crais - 2002 - books.google.com</t>
  </si>
  <si>
    <t>SB Debele - Politics, Religion &amp; Ideology, 2018 - Taylor &amp; Francis</t>
  </si>
  <si>
    <t>B Turner - 1980 - JSTOR</t>
  </si>
  <si>
    <t>GI Jones - Africa, 1961 - JSTOR</t>
  </si>
  <si>
    <t>A Ikwue - pdfs.semanticscholar.org</t>
  </si>
  <si>
    <t>F Willett - The Journal of African History, 1960 - JSTOR</t>
  </si>
  <si>
    <t>FE Egbunu - Journal of Educational and Social Research, 2014 - mcser.org</t>
  </si>
  <si>
    <t>PE Leis - American Anthropologist, 1964 - JSTOR</t>
  </si>
  <si>
    <t>OB Rekdal - Africa, 1996 - JSTOR</t>
  </si>
  <si>
    <t>J Ratsimbason - 2006 - digitalcommons.andrews.edu</t>
  </si>
  <si>
    <t>WP Foster - History of Urhobo people of the Niger Delta, 2007 - books.google.com</t>
  </si>
  <si>
    <t>O Chiegwe - Africa: Rivista trimestrale di studi e documentazione …, 2007 - JSTOR</t>
  </si>
  <si>
    <t>A Posteriori - … as Art: Guadalupe, Orishas, and Sufi, 2009 - University of New Mexico Press</t>
  </si>
  <si>
    <t>J Baldick - 1998 - books.google.com</t>
  </si>
  <si>
    <t>R Kuper - 2003 - books.google.com</t>
  </si>
  <si>
    <t>MK Mirzeler - 2014 - books.google.com</t>
  </si>
  <si>
    <t>A Bacha, L Kuto, D Fufa, M Kamil - Üniversitepark Bülten, 2018 - unibulletin.com</t>
  </si>
  <si>
    <t>A Lahelma, ZT Fiema - Temenos-Nordic Journal of Comparative Religion, 2008 - journal.fi</t>
  </si>
  <si>
    <t>R Rahmann - Anthropos, 1952 - JSTOR</t>
  </si>
  <si>
    <t>MM Jarzombek - 2014 - books.google.com</t>
  </si>
  <si>
    <t>T Asad - A: Baltimore, 1993 - books.google.com</t>
  </si>
  <si>
    <t>A Guneratne - 2002 - books.google.com</t>
  </si>
  <si>
    <t>H Amborn - Anthropos, 2008 - JSTOR</t>
  </si>
  <si>
    <t>K Garbett - Social Analysis: The International Journal of Social and …, 1992 - JSTOR</t>
  </si>
  <si>
    <t>TO Beidelman - Anthropos, 1991 - JSTOR</t>
  </si>
  <si>
    <t>PB Edet, SN Oden - Journal of Environmental Systems, 2005 - triggered.stanford.clockss.org</t>
  </si>
  <si>
    <t>SS Facundes - 2000 - pdfs.semanticscholar.org</t>
  </si>
  <si>
    <t>TOT NUMBER, CL INDIGENE, BC HANDBOOK… - …, 1949 - Oxford University Press</t>
  </si>
  <si>
    <t>W Van Beek - Strength beyond Structure, 2007 - brill.com</t>
  </si>
  <si>
    <t>A Mshelia - 2010 - books.google.com</t>
  </si>
  <si>
    <t>S Owoahene-Acheampong, AK Awedoba - researchgate.net</t>
  </si>
  <si>
    <t>AW Sanford - 2011 - books.google.com</t>
  </si>
  <si>
    <t>GWB Huntingford - The Journal of the Royal Anthropological Institute of …, 1961 - JSTOR</t>
  </si>
  <si>
    <t>YJ Wong - 2005 - search.proquest.com</t>
  </si>
  <si>
    <t>B Bernardi - Africa, 1993 - JSTOR</t>
  </si>
  <si>
    <t>DK Ngetich - 2014 - erepository.uonbi.ac.ke</t>
  </si>
  <si>
    <t>J Vansina, G Fansina - 2004 - books.google.com</t>
  </si>
  <si>
    <t>KF Wellmann - JAMA, 1970 - jamanetwork.com</t>
  </si>
  <si>
    <t>G Vail, C Hernández - … Maya of Mexico: Reinterpreting the Past …, 2014 - books.google.com</t>
  </si>
  <si>
    <t>JA Dartey - 2018 - ueaeprints.uea.ac.uk</t>
  </si>
  <si>
    <t>W MacGaffey - 2016 - scholarship.haverford.edu</t>
  </si>
  <si>
    <t>RF Ellen - Journal of Biogeography, 1985 - JSTOR</t>
  </si>
  <si>
    <t>H Zimoń - 2003 - digilib.phil.muni.cz</t>
  </si>
  <si>
    <t>M Watts, A Hudson - 1979 - JSTOR</t>
  </si>
  <si>
    <t>GL Ebersole - 1992 - books.google.com</t>
  </si>
  <si>
    <t>DF Lancy - 1996 - books.google.com</t>
  </si>
  <si>
    <t>su-mei yu - Gastronomica, 2007 - online.ucpress.edu</t>
  </si>
  <si>
    <t>D Wong, RTA Lysloff - Ethnomusicology, 1991 - JSTOR</t>
  </si>
  <si>
    <t>J Glazer - 1996 - core.ac.uk</t>
  </si>
  <si>
    <t>F Aiyejina - 1999 - Tsar Publications</t>
  </si>
  <si>
    <t>NIK Kumu - CHAPTER ONE - ulukau.org</t>
  </si>
  <si>
    <t>I Watts - academia.edu</t>
  </si>
  <si>
    <t>H Plutschow - 2013 - books.google.com</t>
  </si>
  <si>
    <t>N Salifu - 2016 - scholar.csl.edu</t>
  </si>
  <si>
    <t>Ü Valk - Folklore: electronic journal of folklore, 1997 - ceeol.com</t>
  </si>
  <si>
    <t>JK Jacka - 2015 - books.google.com</t>
  </si>
  <si>
    <t>D Kimura - 1992 - repository.kulib.kyoto-u.ac.jp</t>
  </si>
  <si>
    <t>A Werner - Bulletin of the School of Oriental and African Studies, 1923 - cambridge.org</t>
  </si>
  <si>
    <t>C Jones - Small Wars &amp; Insurgencies, 1997 - Taylor &amp; Francis</t>
  </si>
  <si>
    <t>P Kaberry - The British Journal of Sociology, 1957 - JSTOR</t>
  </si>
  <si>
    <t>T Harris - 1984 - books.google.com</t>
  </si>
  <si>
    <t>DV Joiris - 2003 - repository.kulib.kyoto-u.ac.jp</t>
  </si>
  <si>
    <t>WG GRANTEES - 1976 - Wiley Online Library</t>
  </si>
  <si>
    <t>I Coast - Europe - wikizero.com</t>
  </si>
  <si>
    <t>CK Meek - Africa, 1944 - cambridge.org</t>
  </si>
  <si>
    <t>VW Turner - 2017 - books.google.com</t>
  </si>
  <si>
    <t>CMN White - African Studies, 1954 - Taylor &amp; Francis</t>
  </si>
  <si>
    <t>J Middleton - See Spencer, 1985 - books.google.com</t>
  </si>
  <si>
    <t>JL Brain - Anthropos, 1980 - JSTOR</t>
  </si>
  <si>
    <t>RT Parsons - 1971 - books.google.com</t>
  </si>
  <si>
    <t>JJ Fox - 2016 - library.oapen.org</t>
  </si>
  <si>
    <t>JO Ogembo, C Abongo - 2018 - 41.89.101.166</t>
  </si>
  <si>
    <t>A Van Damme-Linseele - African Arts, 2004 - search.proquest.com</t>
  </si>
  <si>
    <t>L Bartels - Ethnology, 1969 - JSTOR</t>
  </si>
  <si>
    <t>FMM Gerety - South Asian History and Culture, 2017 - Taylor &amp; Francis</t>
  </si>
  <si>
    <t>AA TANKO - Tambari: Kano Journal of Education: a Journal of the …, 2013 - The College</t>
  </si>
  <si>
    <t>EJ Håland - Cosmos: The Journal of the Traditional Cosmology …, 2005 - arch.uoa.gr</t>
  </si>
  <si>
    <t>AW Massing - Mande Studies, 2009 - JSTOR</t>
  </si>
  <si>
    <t>F Rehfisch - Africa, 1960 - JSTOR</t>
  </si>
  <si>
    <t>N Ghana - The Character of Kingship, 2020 - books.google.com</t>
  </si>
  <si>
    <t>W Davis, KD Harrison, CH Howell - 2007 - books.google.com</t>
  </si>
  <si>
    <t>C Hung - The China Quarterly, 2007 - cambridge.org</t>
  </si>
  <si>
    <t>D MacDougall - Film Quarterly, 1969 - online.ucpress.edu</t>
  </si>
  <si>
    <t>MW De Vries - Child survival, 1987 - Springer</t>
  </si>
  <si>
    <t>M McKittrick - African Economic History, 1996 - JSTOR</t>
  </si>
  <si>
    <t>B IDOWU - brill.com</t>
  </si>
  <si>
    <t>MC Ferme - 2001 - books.google.com</t>
  </si>
  <si>
    <t>INT MERU - africabib.org</t>
  </si>
  <si>
    <t>GW Bell - Sudan notes and records, 1938 - JSTOR</t>
  </si>
  <si>
    <t>P Levy, ZA Latif, F Young-Brown - 2017 - books.google.com</t>
  </si>
  <si>
    <t>M Soumare - Camel Tracks: Critical Perspectives on Sahelian …, 2003 - books.google.com</t>
  </si>
  <si>
    <t>D Debnath - 2003 - books.google.com</t>
  </si>
  <si>
    <t>C Meinert - The e-Journal of East and Central Asian Religions, 2013 - journals.ed.ac.uk</t>
  </si>
  <si>
    <t>JC Alexander - Sociological theory, 2004 - Wiley Online Library</t>
  </si>
  <si>
    <t>R Joseph - Semiotica, 1983 - degruyter.com</t>
  </si>
  <si>
    <t>GW Gilmore - 1919 - books.google.com</t>
  </si>
  <si>
    <t>OB Akogun, MK Akogun, E Apake, OO Kale - Acta tropica, 2011 - Elsevier</t>
  </si>
  <si>
    <t>R Brown - 1900 - books.google.com</t>
  </si>
  <si>
    <t>A Vassiliev - 2013 - books.google.com</t>
  </si>
  <si>
    <t>AY Aikhenvald - Studia Linguistica, 1995 - Wiley Online Library</t>
  </si>
  <si>
    <t>J Comaroff - 2013 - books.google.com</t>
  </si>
  <si>
    <t>D Nicholas - 2012 - erepository.uonbi.ac.ke</t>
  </si>
  <si>
    <t>D Langer, R Gosselink, F Pitta… - … of Respiratory and …, 2008 - lirias2repo.kuleuven.be</t>
  </si>
  <si>
    <t>M Wilson, L Wilson - 1971 - books.google.com</t>
  </si>
  <si>
    <t>U Past - Magic and modernity: Interfaces of revelation and …, 2003 - books.google.com</t>
  </si>
  <si>
    <t>JA Pritchett - 2001 - books.google.com</t>
  </si>
  <si>
    <t>H Clarke, CS Wake - 1877 - books.google.com</t>
  </si>
  <si>
    <t>S Bahuchet - 1990 - repository.kulib.kyoto-u.ac.jp</t>
  </si>
  <si>
    <t>T Østigård - 2019 - diva-portal.org</t>
  </si>
  <si>
    <t>R Blench, M Dendo - 2006 - rb.rowbory.co.uk</t>
  </si>
  <si>
    <t>MA Masoga, T Rugwiji - Scriptura, 2018 - scielo.org.za</t>
  </si>
  <si>
    <t>OJM Kalinga - African Studies, 1979 - Taylor &amp; Francis</t>
  </si>
  <si>
    <t>AMINP Christian, MATR Still</t>
  </si>
  <si>
    <t>CH Berndt, RM Berndt - 1971 - aiatsis.gov.au</t>
  </si>
  <si>
    <t>DE Norton - The Reading Teacher, 1990 - JSTOR</t>
  </si>
  <si>
    <t>MDW Jeffreys - African Studies, 1962 - Taylor &amp; Francis</t>
  </si>
  <si>
    <t>SE Hutchinson - 1996 - books.google.com</t>
  </si>
  <si>
    <t>H Baumann - Africa: Journal of the International African Institute, 1928 - JSTOR</t>
  </si>
  <si>
    <t>SF Nadel - The Journal of the Royal Anthropological Institute of …, 1937 - JSTOR</t>
  </si>
  <si>
    <t>G Wilson - Bantu Studies, 1936 - Taylor &amp; Francis</t>
  </si>
  <si>
    <t>SH Bukurura - Nordic Journal of African Studies, 1995 - africabib.org</t>
  </si>
  <si>
    <t>F Banda, D Banda - Studies of Tribes and Tribals, 2016 - Taylor &amp; Francis</t>
  </si>
  <si>
    <t>Y Elam - African Studies, 1974 - Taylor &amp; Francis</t>
  </si>
  <si>
    <t>J Willis - Historical journal, 2003 - JSTOR</t>
  </si>
  <si>
    <t>M Sheridan - The International Journal of African Historical Studies, 2008 - JSTOR</t>
  </si>
  <si>
    <t>MEK Lebaka - 2007 - repository.up.ac.za</t>
  </si>
  <si>
    <t>S LeVert - 2007 - books.google.com</t>
  </si>
  <si>
    <t>P Anderson - New Statesman and Society, 1994 - download.repubblica.it</t>
  </si>
  <si>
    <t>N DAVID, J STERNER - ucalgary.ca</t>
  </si>
  <si>
    <t>AM Shaiye - 2013 - erepository.uonbi.ac.ke</t>
  </si>
  <si>
    <t>M Hunter - Africa, 1933 - cambridge.org</t>
  </si>
  <si>
    <t>G Vail - Ancient Mesoamerica, 2000 - JSTOR</t>
  </si>
  <si>
    <t>MT Walsh - Pangolins, 2020 - Elsevier</t>
  </si>
  <si>
    <t>JJ Fox - Bijdragen tot de taal-, land-en volkenkunde/Journal of …, 1989 - brill.com</t>
  </si>
  <si>
    <t>S Pannell - The Australian Journal of Anthropology, 1989 - search.proquest.com</t>
  </si>
  <si>
    <t>FA Salamone - Africa, 1975 - JSTOR</t>
  </si>
  <si>
    <t>SB Martinez - 2013 - books.google.com</t>
  </si>
  <si>
    <t>N Wymer - 1959 - Evans Bros.</t>
  </si>
  <si>
    <t>HA Junod - 1913 - Attinger Frères</t>
  </si>
  <si>
    <t>LG Jones - 2012 - books.google.com</t>
  </si>
  <si>
    <t>Z Al-Salameen, H Falahat - Jordan Journal of History and …, 2009 - researchgate.net</t>
  </si>
  <si>
    <t>D Kelly - 2013 - books.google.com</t>
  </si>
  <si>
    <t>P Fenton - The Journal of Jewish Thought and Philosophy, 1997 - brill.com</t>
  </si>
  <si>
    <t>M Ząbek - Miscellanea Geographica, 1994 - content.sciendo.com</t>
  </si>
  <si>
    <t>R Harris, R Dawut - British Journal of Ethnomusicology, 2002 - Taylor &amp; Francis</t>
  </si>
  <si>
    <t>MW IRERI - 2016</t>
  </si>
  <si>
    <t>SH Styles, RD Shaw - Home in the islands: housing and …, 1997 - University of Hawaii Press</t>
  </si>
  <si>
    <t>B Ray - History of Religions, 1973 - journals.uchicago.edu</t>
  </si>
  <si>
    <t>S Chládek - 2011 - books.google.com</t>
  </si>
  <si>
    <t>JE McOwan - Romani Studies, 1994 - search.proquest.com</t>
  </si>
  <si>
    <t>G Heuze - Comparative Studies of South Asia, Africa and the …, 2000 - muse.jhu.edu</t>
  </si>
  <si>
    <t>B Ellerson - Black Camera, 2019 - JSTOR</t>
  </si>
  <si>
    <t>MK Asante, E Nwadiora - 2007 - books.google.com</t>
  </si>
  <si>
    <t>OE Baker - 1923 - books.google.com</t>
  </si>
  <si>
    <t>A Ménard - Politics and Policies in Upper Guinea Coast Societies, 2017 - Springer</t>
  </si>
  <si>
    <t>R Kar - 2015 - academia.edu</t>
  </si>
  <si>
    <t>PP Howell - Sudan Notes and Records, 1952 - JSTOR</t>
  </si>
  <si>
    <t>AG Grapard - Sacred Space, 1998 - Springer</t>
  </si>
  <si>
    <t>GB Palmer, C Woodman - … IN THE THEORY AND HISTORY OF …, 2000 - books.google.com</t>
  </si>
  <si>
    <t>D Lyons - Antiquity, 1996 - cambridge.org</t>
  </si>
  <si>
    <t>AN Das - Economic and Political Weekly, 1975 - JSTOR</t>
  </si>
  <si>
    <t>IM Lewis - … of the Third International Congress of Somali …, 1988 - arcadia.sba.uniroma3.it</t>
  </si>
  <si>
    <t>H Nooy-Palm - The Sa'dan-Toraja, 1979 - Springer</t>
  </si>
  <si>
    <t>ML Shaw - 2010 - books.google.com</t>
  </si>
  <si>
    <t>J DeValve - 2018 - eprints.mdx.ac.uk</t>
  </si>
  <si>
    <t>G Lloyd, S Im - Heritage and tourism: Place, encounter …, 2013 - books.google.com</t>
  </si>
  <si>
    <t>P Gaibazzi - Journal of Ethnic and Migration Studies, 2013 - Taylor &amp; Francis</t>
  </si>
  <si>
    <t>EJ Krige - Africa, 1938 - JSTOR</t>
  </si>
  <si>
    <t>RES Tanner - African Studies, 1957 - Taylor &amp; Francis</t>
  </si>
  <si>
    <t>T Lewis - The Geographical Journal, 1908 - JSTOR</t>
  </si>
  <si>
    <t>J Abbink - Journal of Eastern African Studies, 2009 - Taylor &amp; Francis</t>
  </si>
  <si>
    <t>D Berliner - academia.edu</t>
  </si>
  <si>
    <t>ME Lopez, RA Anaya - Rudolfo A. Anaya: Focus on Criticism, 1990 - Lalo Press</t>
  </si>
  <si>
    <t>AHJ Prins - Anthropos, 1972 - JSTOR</t>
  </si>
  <si>
    <t>A Hjort - Ecological Bulletins, 1976 - JSTOR</t>
  </si>
  <si>
    <t>JO Waddell - Realm of the Extra Human: Ideas and Actions …, 2011 - books.google.com</t>
  </si>
  <si>
    <t>FJ LAMP - 1983 - elibrary.ru</t>
  </si>
  <si>
    <t>T Sanders - 2002 - journals.openedition.org</t>
  </si>
  <si>
    <t>T Cope - 2013 - books.google.com</t>
  </si>
  <si>
    <t>F Estrada-Belli - 2010 - books.google.com</t>
  </si>
  <si>
    <t>Q Gausset - Beyond Territory and Scarcity, 2005 - books.google.com</t>
  </si>
  <si>
    <t>A Seidenberg - Archive for History of Exact Sciences, 1981 - Springer</t>
  </si>
  <si>
    <t>A MacFadyen - 1913 - urresearch.rochester.edu</t>
  </si>
  <si>
    <t>A Edwards - New Blackfriars, 1968 - Wiley Online Library</t>
  </si>
  <si>
    <t>SB Ortner - 1978 - books.google.com</t>
  </si>
  <si>
    <t>K Edwards - The Iowa Review, 1991 - JSTOR</t>
  </si>
  <si>
    <t>JG Peristiany - Africa, 1951 - JSTOR</t>
  </si>
  <si>
    <t>LJ Bean - 1974 - books.google.com</t>
  </si>
  <si>
    <t>RH Kirkpatrick III - 2018 - search.proquest.com</t>
  </si>
  <si>
    <t>EC Parsons - American Anthropologist, 1936 - JSTOR</t>
  </si>
  <si>
    <t>B Bernardi - 2018 - books.google.com</t>
  </si>
  <si>
    <t>RM Shain - Journal of religion in Africa, 1988 - brill.com</t>
  </si>
  <si>
    <t>S Totten - Genocide of Indigenous Peoples, 2011 - books.google.com</t>
  </si>
  <si>
    <t>R Zahrouni - 2014 - openscholarship.wustl.edu</t>
  </si>
  <si>
    <t>JT McCabe - 2010 - books.google.com</t>
  </si>
  <si>
    <t>F Staal - 1996 - books.google.com</t>
  </si>
  <si>
    <t>SA Bulimo - 2013 - books.google.com</t>
  </si>
  <si>
    <t>P Kaberry - 2005 - books.google.com</t>
  </si>
  <si>
    <t>M Bovin - Recasting Ritual: Performance, Media, Identity, 1998 - books.google.com</t>
  </si>
  <si>
    <t>P Gebauer - African Arts, 1971 - JSTOR</t>
  </si>
  <si>
    <t>JD Lewis-Williams - Cambridge Archaeological Journal, 2013 - search.proquest.com</t>
  </si>
  <si>
    <t>K Ichirô - Early Chinese Religion, Part One: Shang through Han …, 2009 - brill.com</t>
  </si>
  <si>
    <t>G Schlemmer - 2012 - halshs.archives-ouvertes.fr</t>
  </si>
  <si>
    <t>C Ward - 2014 - books.google.com</t>
  </si>
  <si>
    <t>GD Stone - Human Ecology, 1998 - Springer</t>
  </si>
  <si>
    <t>J Carnochan - Journal of the Folklore Institute, 1967 - JSTOR</t>
  </si>
  <si>
    <t>J Pezzl - 1784 - books.google.com</t>
  </si>
  <si>
    <t>T Mohand - 2011 - rodin.uca.es</t>
  </si>
  <si>
    <t>B Rusk, Louis - Miller and Louis, Antiquarianism and Intellectual Life</t>
  </si>
  <si>
    <t>S Adeyemi - 2012 - gala.gre.ac.uk</t>
  </si>
  <si>
    <t>https://books.google.com/books?hl=en&amp;lr=&amp;id=e_hADwAAQBAJ&amp;oi=fnd&amp;pg=PT6&amp;dq=ABRON+people+rain+ritual&amp;ots=R1LZ8dhFgF&amp;sig=zcTrAD-aHUhhIHbymb787cCNRn4</t>
  </si>
  <si>
    <t>https://books.google.com/books?hl=en&amp;lr=&amp;id=QTLJAAAAQBAJ&amp;oi=fnd&amp;pg=PA223&amp;dq=ACHOLI+people+rain+ritual&amp;ots=hXXcKQoSfr&amp;sig=OW_QSIwjvT5XtfRQHB047kWTnzU</t>
  </si>
  <si>
    <t>https://books.google.com/books?hl=en&amp;lr=&amp;id=GPAUAAAAIAAJ&amp;oi=fnd&amp;pg=PP11&amp;dq=ADANGME+people+rain+ritual&amp;ots=ON-CQpaSuo&amp;sig=X_kwgAV_QKubEWqyDM9Y4sZ0bzM</t>
  </si>
  <si>
    <t>https://www.jstor.org/stable/3032147</t>
  </si>
  <si>
    <t>https://books.google.com/books?hl=en&amp;lr=&amp;id=ytZgBb2kf9AC&amp;oi=fnd&amp;pg=PT4&amp;dq=AFIKPO+people+rain+ritual&amp;ots=qw9TDuToAt&amp;sig=q4DVgAjd23d8UfLjBIar-PkD7q4</t>
  </si>
  <si>
    <t>https://anthrosource.onlinelibrary.wiley.com/doi/abs/10.1525/aa.1998.100.2.458</t>
  </si>
  <si>
    <t>https://www.journals.uchicago.edu/doi/pdfplus/10.1086/204676</t>
  </si>
  <si>
    <t>https://www.cambridge.org/core/journals/journal-of-african-history/article/giving-akyem-history-its-due-the-akyem-factor-in-ghanas-history-17001875-by-kofi-affrifah-accra-ghana-universities-press-2000-pp-xiv242-1495-2495-isbn-9964302614/ECAFFBD6A6EEAFDB4811219520557324</t>
  </si>
  <si>
    <t>https://pdfs.semanticscholar.org/54f4/0ace30dc20b7700a8dbfe18d4b58b6a405b7.pdf</t>
  </si>
  <si>
    <t>https://books.google.com/books?hl=en&amp;lr=&amp;id=hlnFkSQtIAYC&amp;oi=fnd&amp;pg=PR5&amp;dq=ALGERIANS+people+rain+ritual&amp;ots=mhqXzDQwh2&amp;sig=dVjzXEBYHPo7_fh550-PjWcxPDQ</t>
  </si>
  <si>
    <t>https://books.google.com/books?hl=en&amp;lr=&amp;id=a4q3AwAAQBAJ&amp;oi=fnd&amp;pg=PA89&amp;dq=AMARAR+people+rain+ritual&amp;ots=c2Z1QOr5up&amp;sig=WRfss75nE0-HWeBhwU0lAozy5Qk</t>
  </si>
  <si>
    <t>https://opendocs.ids.ac.uk/opendocs/bitstream/handle/20.500.12413/3960/doc.pdf?sequence=1</t>
  </si>
  <si>
    <t>http://asrjetsjournal.org/index.php/American_Scientific_Journal/article/view/1908</t>
  </si>
  <si>
    <t>https://books.google.com/books?hl=en&amp;lr=&amp;id=HzArDwAAQBAJ&amp;oi=fnd&amp;pg=PP1&amp;dq=ANAGUTA+people+rain+ritual&amp;ots=wvas69SAdP&amp;sig=eWJQnx-9VYBblv3DSGNudr7vNdM</t>
  </si>
  <si>
    <t>https://books.google.com/books?hl=en&amp;lr=&amp;id=BYz3dTFJFLQC&amp;oi=fnd&amp;pg=PA7&amp;dq=ANCEGYPT+people+rain+ritual&amp;ots=Xa5rOQN1hL&amp;sig=4Oey7jRtAMFAWUMJTdraphgleP8</t>
  </si>
  <si>
    <t>https://journals.sagepub.com/doi/abs/10.1177/0095327X9702400203</t>
  </si>
  <si>
    <t>https://books.google.com/books?hl=en&amp;lr=&amp;id=lPVpBQAAQBAJ&amp;oi=fnd&amp;pg=PA9&amp;dq=ANTESSAR+people+rain+ritual&amp;ots=vYH3z8tQsY&amp;sig=GRxmkxz1v9Gg5oMejqXSPbXODio</t>
  </si>
  <si>
    <t>https://www.jstor.org/stable/40341633</t>
  </si>
  <si>
    <t>https://www.jstage.jst.go.jp/article/niloethiopian1993/1996/3-4/1996_3-4_39/_article/-char/ja/</t>
  </si>
  <si>
    <t>https://www.jstor.org/stable/25842345</t>
  </si>
  <si>
    <t>https://www.jstor.org/stable/716705</t>
  </si>
  <si>
    <t>https://www.jstor.org/stable/30233219</t>
  </si>
  <si>
    <t>https://books.google.com/books?hl=en&amp;lr=&amp;id=nTJPT4BfhMUC&amp;oi=fnd&amp;pg=PR9&amp;dq=ASSINI+people+rain+ritual&amp;ots=erPcSGH55J&amp;sig=E19j1Yf-J_yggSLpInl-4U_vlMA</t>
  </si>
  <si>
    <t>https://journals.co.za/content/sajsci/27/11/AJA00382353_3582</t>
  </si>
  <si>
    <t>https://books.google.com/books?hl=en&amp;lr=&amp;id=e_hADwAAQBAJ&amp;oi=fnd&amp;pg=PT6&amp;dq=AVIKAM+people+rain+ritual&amp;ots=R1LZ8dhFiJ&amp;sig=ZGqeC1GtZaV8_5LyQGxL5V8fDsM</t>
  </si>
  <si>
    <t>https://link.springer.com/chapter/10.1007/978-3-642-29026-8_20</t>
  </si>
  <si>
    <t>https://www.annualreviews.org/doi/pdf/10.1146/annurev.an.19.100190.001003</t>
  </si>
  <si>
    <t>https://repository.kulib.kyoto-u.ac.jp/dspace/handle/2433/197194</t>
  </si>
  <si>
    <t>https://www.academia.edu/download/51043025/Davis_2016d.pdf</t>
  </si>
  <si>
    <t>https://books.google.com/books?hl=en&amp;lr=&amp;id=yf8tAAAAQBAJ&amp;oi=fnd&amp;pg=PR7&amp;dq=BABYLONIA+people+rain+ritual&amp;ots=E5GGvoV_gD&amp;sig=Nj_Jyn3_Aj2p85IezbiLavc5aSU</t>
  </si>
  <si>
    <t>https://onlinelibrary.wiley.com/doi/pdf/10.1002/9780470774052#page=135</t>
  </si>
  <si>
    <t>https://www.tandfonline.com/doi/abs/10.1080/0067270X.2012.707480</t>
  </si>
  <si>
    <t>https://books.google.com/books?hl=en&amp;lr=&amp;id=okDKcoL8iHUC&amp;oi=fnd&amp;pg=PP1&amp;dq=BAKO+people+rain+ritual&amp;ots=IljML7soDT&amp;sig=Z57yl8J8l78piNSNae69ev0X7tM</t>
  </si>
  <si>
    <t>https://books.google.com/books?hl=en&amp;lr=&amp;id=GHiuDgAAQBAJ&amp;oi=fnd&amp;pg=PR5&amp;dq=BAKWE+people+rain+ritual&amp;ots=WYkao-rh1o&amp;sig=zKKvtq45_cbCLA_9Nk5a22QOx6c</t>
  </si>
  <si>
    <t>https://ojs.unud.ac.id/index.php/eol/article/download/10877/9603</t>
  </si>
  <si>
    <t>https://www.jstor.org/stable/45227832</t>
  </si>
  <si>
    <t>https://books.google.com/books?hl=en&amp;lr=&amp;id=eTUpo9lH-fYC&amp;oi=fnd&amp;pg=PR10&amp;dq=BAMUM+people+rain+ritual&amp;ots=Mgr-Xsvsl_&amp;sig=qif8-asrobUmHFRzoYd2njKgCTA</t>
  </si>
  <si>
    <t>https://books.google.com/books?hl=en&amp;lr=&amp;id=MvVqPjbOScsC&amp;oi=fnd&amp;pg=PP10&amp;dq=BANDA+people+rain+ritual&amp;ots=bfRi6STRLT&amp;sig=mYNh16FZgmZj8NZMRDf8f_4Zn0g</t>
  </si>
  <si>
    <t>https://books.google.com/books?hl=en&amp;lr=&amp;id=VbNh_ewi6zsC&amp;oi=fnd&amp;pg=PA9&amp;dq=BANEN+people+rain+ritual&amp;ots=U9DDwIMmNL&amp;sig=EBePuEWsjvPTn0TNxnKgsKJmdiQ</t>
  </si>
  <si>
    <t>https://www.jstage.jst.go.jp/article/africa1964/1997/51/1997_51_51/_article/-char/ja/</t>
  </si>
  <si>
    <t>https://www.journals.uchicago.edu/doi/abs/10.1086/jar.36.2.3629477</t>
  </si>
  <si>
    <t>https://books.google.com/books?hl=en&amp;lr=&amp;id=uuTBAgAAQBAJ&amp;oi=fnd&amp;pg=PA5&amp;dq=BANYUN+people+rain+ritual&amp;ots=-BuanqvXvk&amp;sig=TRAFBwy2zoT_EWNttLIixdQeR5k</t>
  </si>
  <si>
    <t>https://www.jstor.org/stable/41715833</t>
  </si>
  <si>
    <t>https://books.google.com/books?hl=en&amp;lr=&amp;id=xfFQo3PbUuIC&amp;oi=fnd&amp;pg=PA1&amp;dq=BAREA+people+rain+ritual&amp;ots=gKpfKdg6ZS&amp;sig=hZ9S95hHa3NEh1JJYC410rdYzu0</t>
  </si>
  <si>
    <t>https://www.jstor.org/stable/41716023</t>
  </si>
  <si>
    <t>https://books.google.com/books?hl=en&amp;lr=&amp;id=4W31wudbpF4C&amp;oi=fnd&amp;pg=PP10&amp;dq=BASA+people+rain+ritual&amp;ots=fQ3c-7idfk&amp;sig=OImSkb-Utq5ZpIDSWx0s2EsiLYQ</t>
  </si>
  <si>
    <t>https://books.google.com/books?hl=en&amp;lr=&amp;id=mcYNDgAAQBAJ&amp;oi=fnd&amp;pg=PT16&amp;dq=BASAKOMO+people+rain+ritual&amp;ots=AAj-ylLHRs&amp;sig=GldtUFDhU023QF2nBDqU8EUFi5M</t>
  </si>
  <si>
    <t>https://books.google.com/books?hl=en&amp;lr=&amp;id=e_hADwAAQBAJ&amp;oi=fnd&amp;pg=PT6&amp;dq=BASARI+people+rain+ritual&amp;ots=R1LZ8dhGbC&amp;sig=4vH6S-__sJMNum8J7cXVTp7LFnI</t>
  </si>
  <si>
    <t>https://books.google.com/books?hl=en&amp;lr=&amp;id=MdaAdBC-_S4C&amp;oi=fnd&amp;pg=PP9&amp;dq=BASSARI+people+rain+ritual&amp;ots=dPdMrJti6U&amp;sig=uxu0s4i0E3Iuy95T1OoLRwbZkbI</t>
  </si>
  <si>
    <t>https://www.erudit.org/en/journals/cumr/1900-v1-n1-cumr0468/1014448ar/abstract/</t>
  </si>
  <si>
    <t>https://books.google.com/books?hl=en&amp;lr=&amp;id=mvWTNEXku34C&amp;oi=fnd&amp;pg=PR11&amp;dq=BAYA+people+rain+ritual&amp;ots=RP148942pX&amp;sig=lontvjwypeemXlo6-bdJFnG4yws</t>
  </si>
  <si>
    <t>https://repository.kulib.kyoto-u.ac.jp/dspace/handle/2433/68328</t>
  </si>
  <si>
    <t>https://books.google.com/books?hl=en&amp;lr=&amp;id=gJnuiVyn4KkC&amp;oi=fnd&amp;pg=PA159&amp;dq=BENA+people+rain+ritual&amp;ots=wE9-FzAeBe&amp;sig=KQuL49YnK8vL-6myu-c5JQmxvsU</t>
  </si>
  <si>
    <t>https://books.google.com/books?hl=en&amp;lr=&amp;id=roIZDgAAQBAJ&amp;oi=fnd&amp;pg=PT15&amp;dq=BENIAMER+people+rain+ritual&amp;ots=mJg-NqfHvY&amp;sig=CbPdpaajABE3Y_jhAHUEEWMSgXc</t>
  </si>
  <si>
    <t>http://www.sosyalarastirmalar.com/cilt10/sayi51_pdf/1dil_edebiyat/akman_ilyas_2.pdf</t>
  </si>
  <si>
    <t>https://books.google.com/books?hl=en&amp;lr=&amp;id=iy2fDAAAQBAJ&amp;oi=fnd&amp;pg=PT11&amp;dq=BERABISH+people+rain+ritual&amp;ots=8lrzWhAZ-a&amp;sig=JkZRJDhGCGo_5aqIdA98SLJSYzM</t>
  </si>
  <si>
    <t>https://books.google.com/books?hl=en&amp;lr=&amp;id=1GVXOnu1Jf4C&amp;oi=fnd&amp;pg=PA1&amp;dq=BETE+people+rain+ritual&amp;ots=hNyf45UIA7&amp;sig=NzL2d8l3t3nYZlUImexH40Ao4e8</t>
  </si>
  <si>
    <t>https://books.google.com/books?hl=en&amp;lr=&amp;id=h5wJPF7rfgoC&amp;oi=fnd&amp;pg=PA1&amp;dq=BIJOGO+people+rain+ritual&amp;ots=eUS_4CRLQr&amp;sig=1L3mOSLBx-nir57nJB8szdRdsLo</t>
  </si>
  <si>
    <t>https://repository.kulib.kyoto-u.ac.jp/dspace/handle/2433/68348</t>
  </si>
  <si>
    <t>https://books.google.com/books?hl=en&amp;lr=&amp;id=ids2lTOPwCsC&amp;oi=fnd&amp;pg=PP9&amp;dq=BIROM+people+rain+ritual&amp;ots=P3L58xN170&amp;sig=79pMlQF5pwCFy07RfIrb4-VfY80</t>
  </si>
  <si>
    <t>http://www.academia.edu/download/6207315/010037555.pdf</t>
  </si>
  <si>
    <t>https://research-repository.st-andrews.ac.uk/handle/10023/1010</t>
  </si>
  <si>
    <t>https://books.google.com/books?hl=en&amp;lr=&amp;id=o5cxAQAAMAAJ&amp;oi=fnd&amp;pg=PA13&amp;dq=BOKI+people+rain+ritual&amp;ots=dWUOLZO-hm&amp;sig=ibAIbmu-pk4ecXWZJ5Zqoc82sEw</t>
  </si>
  <si>
    <t>https://books.google.com/books?hl=en&amp;lr=&amp;id=cRacAwAAQBAJ&amp;oi=fnd&amp;pg=PP1&amp;dq=BOLEWA+people+rain+ritual&amp;ots=7SC5T01fkJ&amp;sig=mXGon2ARKI8AsAhrhX0x6Ou9eF4</t>
  </si>
  <si>
    <t>https://books.google.com/books?hl=en&amp;lr=&amp;id=jOI2DwAAQBAJ&amp;oi=fnd&amp;pg=PT14&amp;dq=BOMBESA+people+rain+ritual&amp;ots=gjLc06W35w&amp;sig=-RAPsPD08PySB9f4UwA8V0jpeh0</t>
  </si>
  <si>
    <t>https://books.google.com/books?hl=en&amp;lr=&amp;id=WkJE0N0Vme8C&amp;oi=fnd&amp;pg=PA97&amp;dq=BONGO+people+rain+ritual&amp;ots=ZPJWdBp5oP&amp;sig=BEj2tgokBIIga3Kkx5kxGJg1YJM</t>
  </si>
  <si>
    <t>https://books.google.com/books?hl=en&amp;lr=&amp;id=yiTSsaOd0xkC&amp;oi=fnd&amp;pg=PR15&amp;dq=BORROM+people+rain+ritual&amp;ots=x3EaUSao5Q&amp;sig=ubk_Irl248gQaaV2ZFbYG7ux7dg</t>
  </si>
  <si>
    <t>https://oxfordre.com/africanhistory/view/10.1093/acrefore/9780190277734.001.0001/acrefore-9780190277734-e-661</t>
  </si>
  <si>
    <t>https://pdfs.semanticscholar.org/bab2/06e354ecb71a8ca561565e3a27a3836b48b6.pdf</t>
  </si>
  <si>
    <t>http://ukzn-dspace.ukzn.ac.za/handle/10413/5931</t>
  </si>
  <si>
    <t>https://books.google.com/books?hl=en&amp;lr=&amp;id=j4QZDgAAQBAJ&amp;oi=fnd&amp;pg=PT15&amp;dq=BUDU+people+rain+ritual&amp;ots=L5PQF6CTaE&amp;sig=Fhj-B7aRC2_4lBr7DJ82j8TWaZc</t>
  </si>
  <si>
    <t>https://journals.sagepub.com/doi/abs/10.1177/003072709001900310</t>
  </si>
  <si>
    <t>https://books.google.com/books?hl=en&amp;lr=&amp;id=dIVLAAAAYAAJ&amp;oi=fnd&amp;pg=PA354&amp;dq=BUEM+people+rain+ritual&amp;ots=01fc_Xz6al&amp;sig=ZfjRQ6gdG0mSLE27cAQ9nOKHuGo</t>
  </si>
  <si>
    <t>https://books.google.com/books?hl=en&amp;lr=&amp;id=4S4G7Lo5OZwC&amp;oi=fnd&amp;pg=PR9&amp;dq=BUNDA+people+rain+ritual&amp;ots=mb6d5g_OLW&amp;sig=Uc8Y3wYs1VRmORR3rWqDd1nqxeE</t>
  </si>
  <si>
    <t>https://link.springer.com/article/10.1186/1678-9199-20-44</t>
  </si>
  <si>
    <t>https://books.google.com/books?hl=en&amp;lr=&amp;id=YWnCtooR-PIC&amp;oi=fnd&amp;pg=PA180&amp;dq=CHAAMBA+people+rain+ritual&amp;ots=CwZGWzDNB2&amp;sig=_8fNw-NDsbKI1pPAAykGWNepNyg</t>
  </si>
  <si>
    <t>https://books.google.com/books?hl=en&amp;lr=&amp;id=hSodDgAAQBAJ&amp;oi=fnd&amp;pg=PT15&amp;dq=CHAGGA+people+rain+ritual&amp;ots=26puXUMbSo&amp;sig=Lz06oLvCL8zYIyxtT98-cLzkJwI</t>
  </si>
  <si>
    <t>https://books.google.com/books?hl=en&amp;lr=&amp;id=Mgg83nvfOrgC&amp;oi=fnd&amp;pg=PA34&amp;dq=CHEWA+people+rain+ritual&amp;ots=n1uGPq4ESm&amp;sig=szFLQNFOTE19XfW8H6qoiNOb2ds</t>
  </si>
  <si>
    <t>http://dspace.nehu.ac.in/bitstream/1/5234/1/F%20K%20Marak.pdf</t>
  </si>
  <si>
    <t>https://books.google.com/books?hl=en&amp;lr=&amp;id=UelGCgAAQBAJ&amp;oi=fnd&amp;pg=PA11&amp;dq=CONIAGUI+people+rain+ritual&amp;ots=TCySIWIP48&amp;sig=ycq1jaH1FL6IZbpTL2SqYcWf07U</t>
  </si>
  <si>
    <t>https://www.jstor.org/stable/2843972</t>
  </si>
  <si>
    <t>https://books.google.com/books?hl=en&amp;lr=&amp;id=spTfCwAAQBAJ&amp;oi=fnd&amp;pg=PR1&amp;dq=DAGOMBA+people+rain+ritual&amp;ots=ve6tf691o3&amp;sig=XzuD5yfiKk4NTP7jYzaIJpfIwp4</t>
  </si>
  <si>
    <t>https://repository.up.ac.za/handle/2263/26707</t>
  </si>
  <si>
    <t>https://www.journals.uchicago.edu/doi/pdfplus/10.1086/204569</t>
  </si>
  <si>
    <t>https://books.google.com/books?hl=en&amp;lr=&amp;id=UVceic7Z4moC&amp;oi=fnd&amp;pg=PR9&amp;dq=DAN+people+rain+ritual&amp;ots=kbv61RCnpW&amp;sig=zX5XvuyhADTcufUsqZDFrr5WL_U</t>
  </si>
  <si>
    <t>https://works.bepress.com/caleb_christopher/5/download/</t>
  </si>
  <si>
    <t>https://books.google.com/books?hl=en&amp;lr=&amp;id=2U8kAQAAMAAJ&amp;oi=fnd&amp;pg=PA143&amp;dq=DELIM+people+rain+ritual&amp;ots=60OSt274Mc&amp;sig=-VKDK5dhXiWy2n3R6AJlq2t8sNc</t>
  </si>
  <si>
    <t>https://www.jstor.org/stable/43123356</t>
  </si>
  <si>
    <t>http://ejournal.ihdn.ac.id/index.php/IJHSRS/article/view/795</t>
  </si>
  <si>
    <t>https://books.google.com/books?hl=en&amp;lr=&amp;id=LYH6DKFHNbIC&amp;oi=fnd&amp;pg=PA11&amp;dq=DIDINGA+people+rain+ritual&amp;ots=CzgjBdQI8m&amp;sig=MW3R22cYRzsDIUv1Z2vzp_SXows</t>
  </si>
  <si>
    <t>https://books.google.com/books?hl=en&amp;lr=&amp;id=MvVqPjbOScsC&amp;oi=fnd&amp;pg=PP10&amp;dq=DIGO+people+rain+ritual&amp;ots=bfRi6STRRT&amp;sig=uLYWBv9nyexkEMvUqhtsrG94b3E</t>
  </si>
  <si>
    <t>https://books.google.com/books?hl=en&amp;lr=&amp;id=XXmFCwAAQBAJ&amp;oi=fnd&amp;pg=PP1&amp;dq=DILLING+people+rain+ritual&amp;ots=1rWCMnx54J&amp;sig=jPD5hWFbGgRn47ch3YFy_aPRzd8</t>
  </si>
  <si>
    <t>https://www.jstor.org/stable/536417</t>
  </si>
  <si>
    <t>https://books.google.com/books?hl=en&amp;lr=&amp;id=y-B_AwAAQBAJ&amp;oi=fnd&amp;pg=PP1&amp;dq=DINKA+people+rain+ritual&amp;ots=7hlWhRaHpO&amp;sig=v2Iz111kXHC1WDf1COFR8rXv4_E</t>
  </si>
  <si>
    <t>https://onlinelibrary.wiley.com/doi/pdf/10.1002/9781444355390#page=363</t>
  </si>
  <si>
    <t>http://smu-facweb.smu.ca/~paideusis/volume3-4/n3qg.pdf</t>
  </si>
  <si>
    <t>https://books.google.com/books?hl=en&amp;lr=&amp;id=gJnuiVyn4KkC&amp;oi=fnd&amp;pg=PA147&amp;dq=DOGON+people+rain+ritual&amp;ots=wE9-FzAeGe&amp;sig=hPsNVrk1RkKM2aljhlI_TiqjkNM</t>
  </si>
  <si>
    <t>https://books.google.com/books?hl=en&amp;lr=&amp;id=flAnBgAAQBAJ&amp;oi=fnd&amp;pg=PP2&amp;dq=DOROSIE+people+rain+ritual&amp;ots=q-w9PrLaoJ&amp;sig=3LJA0hJWtJZ7ApoZjCKWeXZfEqI</t>
  </si>
  <si>
    <t>https://pdfs.semanticscholar.org/dcdd/cc354e408c730f7422615d1b9350787d6fa3.pdf</t>
  </si>
  <si>
    <t>https://www.jstor.org/stable/3032231</t>
  </si>
  <si>
    <t>https://books.google.com/books?hl=en&amp;lr=&amp;id=okDKcoL8iHUC&amp;oi=fnd&amp;pg=PP1&amp;dq=DURUMA+people+rain+ritual&amp;ots=IljML7soLQ&amp;sig=qxjAvAf9T6xA45UHT4N21iw__XA</t>
  </si>
  <si>
    <t>https://books.google.com/books?hl=en&amp;lr=&amp;id=4DYoDZcB8hoC&amp;oi=fnd&amp;pg=PP1&amp;dq=DZEM+people+rain+ritual&amp;ots=4qT2lCC6LP&amp;sig=29qZ-ZSafrLYjazFXKbKhKYxKDU</t>
  </si>
  <si>
    <t>https://books.google.com/books?hl=en&amp;lr=&amp;id=8tkyOzzV7CcC&amp;oi=fnd&amp;pg=PR5&amp;dq=DZING+people+rain+ritual&amp;ots=-ue47hnyo9&amp;sig=so655K06iZH5SF9kZBvo88cFt9Y</t>
  </si>
  <si>
    <t>https://www.jstor.org/stable/40652014</t>
  </si>
  <si>
    <t>https://www.jstor.org/stable/3171830</t>
  </si>
  <si>
    <t>https://books.google.com/books?hl=en&amp;lr=&amp;id=z2WjVXwTPCgC&amp;oi=fnd&amp;pg=PA180&amp;dq=EKONDA+people+rain+ritual&amp;ots=S9c_alos5R&amp;sig=909U7qegtUZdMNJ5TnXUyIBFHDI</t>
  </si>
  <si>
    <t>https://www.atlantis-press.com/proceedings/icss-18/25903930</t>
  </si>
  <si>
    <t>https://books.google.com/books?hl=en&amp;lr=&amp;id=-aFOAAAAIAAJ&amp;oi=fnd&amp;pg=PR12&amp;dq=EWE+people+rain+ritual&amp;ots=8vEuqJVnHZ&amp;sig=64dewuJlIg9drLPGfYNQ-wIk7rk</t>
  </si>
  <si>
    <t>http://www.academia.edu/download/51001000/AFRICAN_TRADITIONAL_CONCEPT_OF_GOD.pdf</t>
  </si>
  <si>
    <t>https://books.google.com/books?hl=en&amp;lr=&amp;id=cAokDwAAQBAJ&amp;oi=fnd&amp;pg=PA10&amp;dq=FALASHA+people+rain+ritual&amp;ots=VrnRnChEyc&amp;sig=4QGNHRH69ufMBx3UxFCy3WQsCI4</t>
  </si>
  <si>
    <t>http://rb.rowbory.co.uk/Language/Afroasiatic/Chadic/Central/Kirya/Fali%20of%20Kirya%20Unicode.pdf</t>
  </si>
  <si>
    <t>https://repository.tcu.edu/bitstream/handle/116099117/3968/Brown.pdf?sequence=1</t>
  </si>
  <si>
    <t>https://www.cambridge.org/core/journals/bulletin-of-the-school-of-oriental-and-african-studies/article/willis-roy-a-state-in-the-making-myth-history-and-social-transformation-in-precolonial-ufipa-african-systems-of-thought-xxviii-322-pp-bloomington-indiana-indiana-university-press-1981-3250-1950/C6F81C41C98846653FA2C1DB870BC5A1</t>
  </si>
  <si>
    <t>https://books.google.com/books?hl=en&amp;lr=&amp;id=FtUYw0hptqkC&amp;oi=fnd&amp;pg=PR7&amp;dq=FON+people+rain+ritual&amp;ots=bwFiEU09a6&amp;sig=ruu3EpFxkooCqxGCIUObc-xFmTk</t>
  </si>
  <si>
    <t>https://books.google.com/books?hl=en&amp;lr=&amp;id=04IZDgAAQBAJ&amp;oi=fnd&amp;pg=PT16&amp;dq=FUNGOM+people+rain+ritual&amp;ots=HfCs7mziEc&amp;sig=_G7Voke03mfmW9PMqjk3BNv-a-4</t>
  </si>
  <si>
    <t>https://www.tandfonline.com/doi/abs/10.1179/eth.2012.4.2.119</t>
  </si>
  <si>
    <t>https://tidsskrift.dk/scandinavian_political_studies/article/download/32073/29596</t>
  </si>
  <si>
    <t>https://books.google.com/books?hl=en&amp;lr=&amp;id=l9l7v1WzlPIC&amp;oi=fnd&amp;pg=PA1&amp;dq=FUTAJALON+people+rain+ritual&amp;ots=tjakbAGlU1&amp;sig=Mpbx8Y_mhmO-sywrSbGpq0HStWc</t>
  </si>
  <si>
    <t>https://brill.com/view/journals/jra/9/3/article-p173_2.xml</t>
  </si>
  <si>
    <t>https://books.google.com/books?hl=en&amp;lr=&amp;id=qAECBAAAQBAJ&amp;oi=fnd&amp;pg=PT5&amp;dq=GAGU+people+rain+ritual&amp;ots=ZWj5HGeuIY&amp;sig=xeAyuzJNzrXSwZj8DS4-PwqvLLs</t>
  </si>
  <si>
    <t>https://www.ajol.info/index.php/ejossah/article/view/119359</t>
  </si>
  <si>
    <t>https://www.ingentaconnect.com/content/whp/eh/1997/00000003/00000003/art00008</t>
  </si>
  <si>
    <t>https://escholarship.org/content/qt7zh0z432/qt7zh0z432.pdf</t>
  </si>
  <si>
    <t>https://books.google.com/books?hl=en&amp;lr=&amp;id=X4gfAAAAYAAJ&amp;oi=fnd&amp;pg=PA61&amp;dq=GIBE+people+rain+ritual&amp;ots=iNk5LI803K&amp;sig=_aDbC8JF6ooshorhSlNBrRUKWHA</t>
  </si>
  <si>
    <t>https://www.jstor.org/stable/1158467</t>
  </si>
  <si>
    <t>https://www.tandfonline.com/doi/abs/10.1080/00438243.1969.9979497</t>
  </si>
  <si>
    <t>https://books.google.com/books?hl=en&amp;lr=&amp;id=QBbICQAAQBAJ&amp;oi=fnd&amp;pg=PP1&amp;dq=GOGO+people+rain+ritual&amp;ots=YHn2HUmHmp&amp;sig=ejlaM6UAFFJdM5P3FTXzjpftwko</t>
  </si>
  <si>
    <t>https://link.springer.com/chapter/10.1007/978-94-011-4912-9_4</t>
  </si>
  <si>
    <t>https://hvlopen.brage.unit.no/hvlopen-xmlui/bitstream/handle/11250/2481676/mbulu.pdf?sequence=1</t>
  </si>
  <si>
    <t>http://antrocom.net/upload/sub/antrocom/040208/10-Antrocom.pdf</t>
  </si>
  <si>
    <t>https://mathildasanthropologyblog.wordpress.com/category/anthropology/page/61/</t>
  </si>
  <si>
    <t>https://ijmmu.com/index.php/ijmmu/article/view/227</t>
  </si>
  <si>
    <t>https://books.google.com/books?hl=en&amp;lr=&amp;id=Xt6jlCLyr0EC&amp;oi=fnd&amp;pg=PA143&amp;dq=GURE+people+rain+ritual&amp;ots=k8WGVCTJOW&amp;sig=LSV147V3XDphhwXzybrHs3ZgUlY</t>
  </si>
  <si>
    <t>https://books.google.com/books?hl=en&amp;lr=&amp;id=vf4TBwAAQBAJ&amp;oi=fnd&amp;pg=PP1&amp;dq=GURMA+people+rain+ritual&amp;ots=HQPK74Pqsi&amp;sig=VGy5JgS8oEEwLaZMWiqlUkEEeCc</t>
  </si>
  <si>
    <t>https://www.jstage.jst.go.jp/article/ijshs/4/Special_Issue_2006/4_Special_Issue_2006_142/_article/-char/ja/</t>
  </si>
  <si>
    <t>https://www.tandfonline.com/doi/abs/10.1080/00020185108706832</t>
  </si>
  <si>
    <t>https://www.jstor.org/stable/43663307</t>
  </si>
  <si>
    <t>https://books.google.com/books?hl=en&amp;lr=&amp;id=ZXEbAAAAQBAJ&amp;oi=fnd&amp;pg=PR3&amp;dq=HADIMU+people+rain+ritual&amp;ots=lfZxmD8ZqK&amp;sig=BUU1GNDliXcHf3jHdb3LncOafKM</t>
  </si>
  <si>
    <t>https://www.jstor.org/stable/43660300</t>
  </si>
  <si>
    <t>http://www.academia.edu/download/35046568/carsonpaper.pdf</t>
  </si>
  <si>
    <t>https://www.jstor.org/stable/41514330</t>
  </si>
  <si>
    <t>https://www.academia.edu/download/50526044/The_Holidays_of_the_Revolution_Myth__Ritual_and_Identity_among_Tel-Aviv_Communists__1919-1965.pdf</t>
  </si>
  <si>
    <t>https://books.google.com/books?hl=en&amp;lr=&amp;id=kK4nHoYkqgwC&amp;oi=fnd&amp;pg=PP10&amp;dq=HAYA+people+rain+ritual&amp;ots=lT702gSfhU&amp;sig=K7m3DDtzhv7sI-7LbePoGPUKfW4</t>
  </si>
  <si>
    <t>https://www.jstor.org/stable/23503156</t>
  </si>
  <si>
    <t>https://iopscience.iop.org/article/10.1088/1755-1315/213/1/012011/meta</t>
  </si>
  <si>
    <t>https://books.google.com/books?hl=en&amp;lr=&amp;id=_cuGDwAAQBAJ&amp;oi=fnd&amp;pg=PT124&amp;dq=HILLSUK+people+rain+ritual&amp;ots=2zlGsypF8f&amp;sig=SFNzzaoHj6oDcsODUah7zYkXGmg</t>
  </si>
  <si>
    <t>https://books.google.com/books?hl=en&amp;lr=&amp;id=OC2ZnzB4CYUC&amp;oi=fnd&amp;pg=PR10&amp;dq=HONA+people+rain+ritual&amp;ots=r9mdrGtNNp&amp;sig=e5bZSk3naNpK8ep0H4aqok-miMQ</t>
  </si>
  <si>
    <t>https://www.tandfonline.com/doi/abs/10.1080/21567689.2018.1510393</t>
  </si>
  <si>
    <t>https://www.jstor.org/stable/1158100</t>
  </si>
  <si>
    <t>https://pdfs.semanticscholar.org/1348/2ddb5c77b41bfaf63c9d464a7bdfcdc00bca.pdf</t>
  </si>
  <si>
    <t>https://www.jstor.org/stable/180242</t>
  </si>
  <si>
    <t>https://www.mcser.org/journal/index.php/jesr/article/view/4087</t>
  </si>
  <si>
    <t>https://books.google.com/books?hl=en&amp;lr=&amp;id=BmcmCwAAQBAJ&amp;oi=fnd&amp;pg=PA59&amp;dq=IGBIRA+people+rain+ritual&amp;ots=6Rr9qEgCtc&amp;sig=7QJc4bb76c54ldKOIJkBjyImYeg</t>
  </si>
  <si>
    <t>https://www.jstor.org/stable/668179</t>
  </si>
  <si>
    <t>https://www.jstor.org/stable/1160958</t>
  </si>
  <si>
    <t>https://digitalcommons.andrews.edu/dmin/690/</t>
  </si>
  <si>
    <t>https://books.google.com/books?hl=en&amp;lr=&amp;id=fFdeYB1lIPwC&amp;oi=fnd&amp;pg=PA37&amp;dq=ISOKO+people+rain+ritual&amp;ots=L7WuLeXXVG&amp;sig=xIaK6PDmZrzofmCR397P024d7FY</t>
  </si>
  <si>
    <t>https://www.jstor.org/stable/25734460</t>
  </si>
  <si>
    <t>https://books.google.com/books?hl=en&amp;lr=&amp;id=JBzGsr1bw6cC&amp;oi=fnd&amp;pg=PP11&amp;dq=JANJERO+people+rain+ritual&amp;ots=w1COE4hdrs&amp;sig=YoaYjPpz4rbA0B4TfW8NWnShKaI</t>
  </si>
  <si>
    <t>https://books.google.com/books?hl=en&amp;lr=&amp;id=lUOWDwAAQBAJ&amp;oi=fnd&amp;pg=PA1&amp;dq=JEBALA+people+rain+ritual&amp;ots=64oqGcb7LF&amp;sig=mJHjAyAEXSGzTPph3MCScr4m1ns</t>
  </si>
  <si>
    <t>http://www.academia.edu/download/35419494/Jukunoid-Tarokoid_contact.pdf</t>
  </si>
  <si>
    <t>https://books.google.com/books?hl=en&amp;lr=&amp;id=gjuWAwAAQBAJ&amp;oi=fnd&amp;pg=PR1&amp;dq=JIE+people+rain+ritual&amp;ots=gk-HMXt3TD&amp;sig=y1ikBwwomXG0jQ6Jj8feJs8BF4E</t>
  </si>
  <si>
    <t>http://unibulletin.com/files/2/articles/article_118/UB_118_article_5a71b2aa4f0f9.pdf</t>
  </si>
  <si>
    <t>https://journal.fi/temenos/article/view/4581</t>
  </si>
  <si>
    <t>https://www.jstor.org/stable/41104365</t>
  </si>
  <si>
    <t>https://books.google.com/books?hl=en&amp;lr=&amp;id=DuevAwAAQBAJ&amp;oi=fnd&amp;pg=PT12&amp;dq=KABABISH+people+rain+ritual&amp;ots=6rnURHIrCc&amp;sig=5P4v-HgNGEyzGZQgVE52fPZiK7k</t>
  </si>
  <si>
    <t>https://books.google.com/books?hl=en&amp;lr=&amp;id=0gokDwAAQBAJ&amp;oi=fnd&amp;pg=PT197&amp;dq=KABYLE+people+rain+ritual&amp;ots=V2hvW3UMFu&amp;sig=zGv0dXzuvbxxAOo3y-trGTRgZj0</t>
  </si>
  <si>
    <t>https://books.google.com/books?hl=en&amp;lr=&amp;id=T7FWQ6dzYZQC&amp;oi=fnd&amp;pg=PR11&amp;dq=KADARA+people+rain+ritual&amp;ots=XdPddJiU0z&amp;sig=kPKX0n00kKs8VSvk1Spu6fEs7Zs</t>
  </si>
  <si>
    <t>https://www.jstor.org/stable/40466863</t>
  </si>
  <si>
    <t>https://www.jstor.org/stable/23164559</t>
  </si>
  <si>
    <t>https://www.jstor.org/stable/40463668</t>
  </si>
  <si>
    <t>https://books.google.com/books?hl=en&amp;lr=&amp;id=BYz3dTFJFLQC&amp;oi=fnd&amp;pg=PA7&amp;dq=KAKWA+people+rain+ritual&amp;ots=Xa5rOQN4iH&amp;sig=Bqknqu4bfD0KJRljq9L0dRcVo44</t>
  </si>
  <si>
    <t>http://triggered.stanford.clockss.org/ServeContent?url=http://baywood.stanford.clockss.org%2FBWES%2FBAWOOD_BWES_32_3%2FW283837555853673.pdf</t>
  </si>
  <si>
    <t>https://pdfs.semanticscholar.org/ec25/70cc537f24f675c3c68f8455201f0ea00672.pdf</t>
  </si>
  <si>
    <t>https://books.google.com/books?hl=en&amp;lr=&amp;id=e_hADwAAQBAJ&amp;oi=fnd&amp;pg=PT6&amp;dq=KANEMBU+people+rain+ritual&amp;ots=R1LZ8dhIiI&amp;sig=-NUMxB80Alb0ZGFANCfbddbsNaU</t>
  </si>
  <si>
    <t>https://books.google.com/books?hl=en&amp;lr=&amp;id=eTUpo9lH-fYC&amp;oi=fnd&amp;pg=PR10&amp;dq=KAONDE+people+rain+ritual&amp;ots=Mgr-XsvvkX&amp;sig=D_zGYRzzL89KU7vpdlA3orh3yHw</t>
  </si>
  <si>
    <t>https://brill.com/view/book/edcoll/9789047421030/Bej.9789004156968.i-345_006.xml?fmt=download&amp;language=en</t>
  </si>
  <si>
    <t>https://books.google.com/books?hl=en&amp;lr=&amp;id=JH-gI4ncuZ4C&amp;oi=fnd&amp;pg=PA5&amp;dq=KARA+people+rain+ritual&amp;ots=V-W1s94Rb7&amp;sig=1hsaK7ZuUOP4E_AQWJyvjkaE6aY</t>
  </si>
  <si>
    <t>https://books.google.com/books?hl=en&amp;lr=&amp;id=nQVWIrtzaeQC&amp;oi=fnd&amp;pg=PA1&amp;dq=KAREKARE+people+rain+ritual&amp;ots=kcV49dj-bz&amp;sig=lMAIFzE7fszwJrqsHLOO31ZeIqA</t>
  </si>
  <si>
    <t>https://www.researchgate.net/profile/Stephen_Owoahene_Acheampong/publication/333677311_Religion_and_Leadership_in_Northern_Ghana_the_case_of_the_Traditional_Earthpriestship_in_perspective/links/5cfeb14792851c874c5d86f8/Religion-and-Leadership-in-Northern-Ghana-the-case-of-the-Traditional-Earthpriestship-in-perspective.pdf</t>
  </si>
  <si>
    <t>https://books.google.com/books?hl=en&amp;lr=&amp;id=MdaAdBC-_S4C&amp;oi=fnd&amp;pg=PP9&amp;dq=KATAB+people+rain+ritual&amp;ots=dPdMrJtl4T&amp;sig=7qOGT3w6R6NPZDqBTcGB4kPtHok</t>
  </si>
  <si>
    <t>https://books.google.com/books?hl=en&amp;lr=&amp;id=ywJz46YMD0gC&amp;oi=fnd&amp;pg=PP2&amp;dq=KENTU+people+rain+ritual&amp;ots=i75ryqSj3h&amp;sig=GKNLhiscw4HI5Icax9fiyN8sV10</t>
  </si>
  <si>
    <t>https://www.jstor.org/stable/2844416</t>
  </si>
  <si>
    <t>http://search.proquest.com/openview/4c251f366eab7afec95a39d2870d2451/1?pq-origsite=gscholar&amp;cbl=18750&amp;diss=y</t>
  </si>
  <si>
    <t>https://www.jstor.org/stable/40760779</t>
  </si>
  <si>
    <t>http://erepository.uonbi.ac.ke/handle/11295/74888</t>
  </si>
  <si>
    <t>https://books.google.com/books?hl=en&amp;lr=&amp;id=Kk98W6fXf60C&amp;oi=fnd&amp;pg=PP13&amp;dq=KISAMA+people+rain+ritual&amp;ots=b1iCadRpYJ&amp;sig=Uuc6Z2vRAh7KKv7DAGP3SqUO0TQ</t>
  </si>
  <si>
    <t>http://www.porostudiesassociation.org/tag/kissi/</t>
  </si>
  <si>
    <t>https://jamanetwork.com/journals/jama/article-abstract/354760</t>
  </si>
  <si>
    <t>https://books.google.com/books?hl=en&amp;lr=&amp;id=CO_OBAAAQBAJ&amp;oi=fnd&amp;pg=PT380&amp;dq=KOM+people+rain+ritual&amp;ots=V_3yBE2JbQ&amp;sig=2T1T7hFbcCTssVA7ePuLQblAGOc</t>
  </si>
  <si>
    <t>https://ueaeprints.uea.ac.uk/id/eprint/66871/</t>
  </si>
  <si>
    <t>http://scholarship.haverford.edu/cgi/viewcontent.cgi?article=1292&amp;context=anthropology_facpubs</t>
  </si>
  <si>
    <t>https://www.jstor.org/stable/2844910</t>
  </si>
  <si>
    <t>https://digilib.phil.muni.cz/handle/11222.digilib/125039</t>
  </si>
  <si>
    <t>https://books.google.com/books?hl=en&amp;lr=&amp;id=pdv_oyEq4VQC&amp;oi=fnd&amp;pg=PR9&amp;dq=KORO+people+rain+ritual&amp;ots=nVi1QO2Gyb&amp;sig=bFj0aOBYpuNFwWq6PjmjFwtAhl4</t>
  </si>
  <si>
    <t>https://books.google.com/books?hl=en&amp;lr=&amp;id=MdaAdBC-_S4C&amp;oi=fnd&amp;pg=PP9&amp;dq=KPE+people+rain+ritual&amp;ots=dPdMrJtl6S&amp;sig=BB_zMA0hF7NV5m3GqahAnxag6yY</t>
  </si>
  <si>
    <t>https://books.google.com/books?hl=en&amp;lr=&amp;id=kPyJvJxH05IC&amp;oi=fnd&amp;pg=PA1&amp;dq=KPELLE+people+rain+ritual&amp;ots=weT3NFx4l8&amp;sig=HB27OCs5VPCrCjNVKu9QDQZshsM</t>
  </si>
  <si>
    <t>https://online.ucpress.edu/gastronomica/article-abstract/7/2/52/47340</t>
  </si>
  <si>
    <t>https://www.jstor.org/stable/851966</t>
  </si>
  <si>
    <t>https://core.ac.uk/download/pdf/43176057.pdf</t>
  </si>
  <si>
    <t>https://books.google.com/books?hl=en&amp;lr=&amp;id=vxXvi8WhrrMC&amp;oi=fnd&amp;pg=PP1&amp;dq=KUKU+people+rain+ritual&amp;ots=ZhNHq9YLiq&amp;sig=gs4MpOeENbb6Pz3tlIpuwaC5Tc0</t>
  </si>
  <si>
    <t>https://books.google.com/books?hl=en&amp;lr=&amp;id=h5wJPF7rfgoC&amp;oi=fnd&amp;pg=PA1&amp;dq=KULANGO+people+rain+ritual&amp;ots=eUS_4CROPt&amp;sig=8Afvo8-NV_Z8lmXPS0t1hvJRExk</t>
  </si>
  <si>
    <t>http://www.ulukau.org/elib/cgi-bin/library?e=d-0qlcc2-000Sec--11en-50-20-frameset-book--1-010escapewin&amp;a=d&amp;cl=&amp;d=D0&amp;toc=0&amp;p=frameset&amp;p2=book&amp;l=haw</t>
  </si>
  <si>
    <t>https://books.google.com/books?hl=en&amp;lr=&amp;id=9blcDwAAQBAJ&amp;oi=fnd&amp;pg=PP1&amp;dq=KUNDA+people+rain+ritual&amp;ots=KWiSMVQ5zz&amp;sig=lVTQpk4INCYWd2cTj-BsM7PyriQ</t>
  </si>
  <si>
    <t>http://14.139.40.199/bitstream/123456789/39012/1/Unit-2.pdf</t>
  </si>
  <si>
    <t>http://www.academia.edu/download/39381339/RAI_2014_uploaded_version_19th_June.doc</t>
  </si>
  <si>
    <t>https://books.google.com/books?hl=en&amp;lr=&amp;id=7X_7AQAAQBAJ&amp;oi=fnd&amp;pg=PP1&amp;dq=KURAMA+people+rain+ritual&amp;ots=GgUz3N1TPA&amp;sig=IF4A_t5XFcfXFIK4ZGxe0g4o9yQ</t>
  </si>
  <si>
    <t>https://scholar.csl.edu/dmin/35/</t>
  </si>
  <si>
    <t>https://www.ceeol.com/content-files/document-107254.pdf</t>
  </si>
  <si>
    <t>https://books.google.com/books?hl=en&amp;lr=&amp;id=MdaAdBC-_S4C&amp;oi=fnd&amp;pg=PP9&amp;dq=KWERE+people+rain+ritual&amp;ots=dPdMrJtl7W&amp;sig=AitXOXkeMI7IHXyQYC_TSIFw9I4</t>
  </si>
  <si>
    <t>https://books.google.com/books?hl=en&amp;lr=&amp;id=maWAAAAAQBAJ&amp;oi=fnd&amp;pg=PP1&amp;dq=LABWOR+people+rain+ritual&amp;ots=r5MCYB8Cvh&amp;sig=hHEZsdAbaY_f6XqiDfAredGnkDA</t>
  </si>
  <si>
    <t>https://books.google.com/books?hl=en&amp;lr=&amp;id=7wrECgAAQBAJ&amp;oi=fnd&amp;pg=PT8&amp;dq=LAKA+people+rain+ritual&amp;ots=tsxM9vAiL5&amp;sig=ZVUF5il4JlZjB2aiXn9b1GIEv6w</t>
  </si>
  <si>
    <t>https://repository.kulib.kyoto-u.ac.jp/dspace/handle/2433/68088</t>
  </si>
  <si>
    <t>https://www.cambridge.org/core/journals/bulletin-of-the-school-of-oriental-and-african-studies/article/lango-a-nilotic-tribe-of-uganda-by-j-h-driberg-uganda-civil-service-with-a-foreword-by-sirrobert-thorne-coryndon-kcmg-governor-of-the-uganda-protectorate-london-t-fisher-unwin-co/96597D6CCB5013CE72A4D7CDF1824048</t>
  </si>
  <si>
    <t>https://www.tandfonline.com/doi/pdf/10.1080/09592319708423186</t>
  </si>
  <si>
    <t>https://www.jstor.org/stable/586861</t>
  </si>
  <si>
    <t>https://books.google.com/books?hl=en&amp;lr=&amp;id=htmBzt1W5NYC&amp;oi=fnd&amp;pg=PR15&amp;dq=LENGE+people+rain+ritual&amp;ots=Yz2Nd74Xbl&amp;sig=lkMNyhvODms_2vNwA-S73VbwDg0</t>
  </si>
  <si>
    <t>https://repository.kulib.kyoto-u.ac.jp/dspace/handle/2433/68426</t>
  </si>
  <si>
    <t>https://books.google.com/books?hl=en&amp;lr=&amp;id=62bKQB5xEo0C&amp;oi=fnd&amp;pg=PA1&amp;dq=LOGO+people+rain+ritual&amp;ots=OUC23M-1F4&amp;sig=KgLPimL5jbzk65j_wHHHGCasRJA</t>
  </si>
  <si>
    <t>https://books.google.com/books?hl=en&amp;lr=&amp;id=e_hADwAAQBAJ&amp;oi=fnd&amp;pg=PT6&amp;dq=LOKELE+people+rain+ritual&amp;ots=R1LZ8dhJeA&amp;sig=ooyk-BGIDoEVMqVBR191qqYK2R8</t>
  </si>
  <si>
    <t>https://www.wikizero.com/en/Yoruba_people</t>
  </si>
  <si>
    <t>https://books.google.com/books?hl=en&amp;lr=&amp;id=eTUpo9lH-fYC&amp;oi=fnd&amp;pg=PR10&amp;dq=LOTUKO+people+rain+ritual&amp;ots=Mgr-XsvvpY&amp;sig=htdGxbrc0EGi0WFgHjjJii-HhSM</t>
  </si>
  <si>
    <t>https://www.cambridge.org/core/journals/africa/article/realm-of-a-rainqueen-a-study-of-the-pattern-of-lovedu-society-by-e-jensen-krige-dlitt-rand-ma-and-j-d-krige-ba-llb-with-a-foreword-by-the-rt-hon-fieldmarshal-j-c-smuts-pc-ch-1943-published-for-the-international-institute-of-african-languages-and-cultures-by-the-oxford-university-press-pp-335-4-maps-and-16-plates-price-21s-net/6AABC7CDBC66CF173B0F76978CBEB578</t>
  </si>
  <si>
    <t>https://books.google.com/books?hl=en&amp;lr=&amp;id=ysoNDgAAQBAJ&amp;oi=fnd&amp;pg=PT15&amp;dq=LOZI+people+rain+ritual&amp;ots=6RogyHRSRZ&amp;sig=YbBZ6oWbPBBPQ8KXzbvivzlRzmY</t>
  </si>
  <si>
    <t>https://www.tandfonline.com/doi/abs/10.1080/00020185408706938</t>
  </si>
  <si>
    <t>https://books.google.com/books?hl=en&amp;lr=&amp;id=UL0lP_ZUUQcC&amp;oi=fnd&amp;pg=PA165&amp;dq=LUGBARA+people+rain+ritual&amp;ots=fHGhQq4EsL&amp;sig=mpozFzRzdvw-Rgpl_YhWNt_c9x8</t>
  </si>
  <si>
    <t>https://www.jstor.org/stable/40460192</t>
  </si>
  <si>
    <t>https://books.google.com/books?hl=en&amp;lr=&amp;id=XMgUAAAAIAAJ&amp;oi=fnd&amp;pg=PA1&amp;dq=LUIMBE+people+rain+ritual&amp;ots=HwqAws0SmA&amp;sig=C776gCNwKxTULcGrU1LCt4mLAQE</t>
  </si>
  <si>
    <t>https://library.oapen.org/handle/20.500.12657/32436</t>
  </si>
  <si>
    <t>http://41.89.101.166:8080/handle/123456789/9992</t>
  </si>
  <si>
    <t>https://books.google.com/books?hl=en&amp;lr=&amp;id=9mdimVCjbxoC&amp;oi=fnd&amp;pg=PA11&amp;dq=LUVALE+people+rain+ritual&amp;ots=_vmFMcsZwB&amp;sig=dwjrHvF8is2DnscpuhQ0krHwJD8</t>
  </si>
  <si>
    <t>http://search.proquest.com/openview/c05e23a71bdf12cbe1e5a9500b9371c8/1?pq-origsite=gscholar&amp;cbl=35901</t>
  </si>
  <si>
    <t>https://www.jstor.org/stable/3772909</t>
  </si>
  <si>
    <t>https://www.tandfonline.com/doi/abs/10.1080/19472498.2017.1371505</t>
  </si>
  <si>
    <t>https://books.google.com/books?hl=en&amp;lr=&amp;id=VKusDgAAQBAJ&amp;oi=fnd&amp;pg=PA241&amp;dq=MAKONDE+people+rain+ritual&amp;ots=RqLZcImg0p&amp;sig=-8Pj9BAl0_DL2r4XmNoHGbC5QWI</t>
  </si>
  <si>
    <t>http://www.arch.uoa.gr/fileadmin/arch.uoa.gr/uploads/images/evy_johanne_haland/cosmos_17-2_haland.pdf</t>
  </si>
  <si>
    <t>https://www.jstor.org/stable/44035617</t>
  </si>
  <si>
    <t>https://www.jstor.org/stable/1158308</t>
  </si>
  <si>
    <t>https://books.google.com/books?hl=en&amp;lr=&amp;id=ckrpDwAAQBAJ&amp;oi=fnd&amp;pg=PA171&amp;dq=MAMPRUSI+people+rain+ritual&amp;ots=5hy9NMSaRT&amp;sig=qtJV8PumVmyUDvJeHStaiUPqgXc</t>
  </si>
  <si>
    <t>https://books.google.com/books?hl=en&amp;lr=&amp;id=LCPgDwAAQBAJ&amp;oi=fnd&amp;pg=PR3&amp;dq=MAMVU+people+rain+ritual&amp;ots=C7v1Ak7tOm&amp;sig=YWf3LK8z-uBEaxYgqgU8Sh2p8h0</t>
  </si>
  <si>
    <t>https://books.google.com/books?hl=en&amp;lr=&amp;id=e_hADwAAQBAJ&amp;oi=fnd&amp;pg=PT6&amp;dq=MANDJA+people+rain+ritual&amp;ots=R1LZ8dhJgC&amp;sig=Yby7EjOQESb6oJiVWx5RT0fT8gE</t>
  </si>
  <si>
    <t>https://books.google.com/books?hl=en&amp;lr=&amp;id=rkG8f2lyeUMC&amp;oi=fnd&amp;pg=PA6&amp;dq=MANGBETU+people+rain+ritual&amp;ots=2C-2AJHbzC&amp;sig=BOxVikwqFZWtyLqHf1O01koK2pE</t>
  </si>
  <si>
    <t>https://www.cambridge.org/core/journals/china-quarterly/article/maos-parades-state-spectacles-in-china-in-the-1950s/25EB7752BE7D9AD20832EC1BC0138C26</t>
  </si>
  <si>
    <t>https://online.ucpress.edu/fq/article-pdf/23/2/16/119719/1210518.pdf</t>
  </si>
  <si>
    <t>https://link.springer.com/chapter/10.1007/978-94-009-3393-4_9</t>
  </si>
  <si>
    <t>https://books.google.com/books?hl=en&amp;lr=&amp;id=MdaAdBC-_S4C&amp;oi=fnd&amp;pg=PP9&amp;dq=MATAKAM+people+rain+ritual&amp;ots=dPdMrJtlbW&amp;sig=Hnvaj9h3AWCWMMLKZUA6LU3P1qE</t>
  </si>
  <si>
    <t>https://books.google.com/books?hl=en&amp;lr=&amp;id=mGrWpzs6ILUC&amp;oi=fnd&amp;pg=PA6&amp;dq=MBALA+people+rain+ritual&amp;ots=oKTryPTjBx&amp;sig=sbTvfB1Fi9dSAJCd5QXnT_mayDs</t>
  </si>
  <si>
    <t>https://www.jstor.org/stable/3601848</t>
  </si>
  <si>
    <t>https://books.google.com/books?hl=en&amp;lr=&amp;id=BRmNBgAAQBAJ&amp;oi=fnd&amp;pg=PP1&amp;dq=MBUGWE+people+rain+ritual&amp;ots=GZHQYXOkkQ&amp;sig=4qSgNDVbhKILci5HJhmwcO9e1Hs</t>
  </si>
  <si>
    <t>https://books.google.com/books?hl=en&amp;lr=&amp;id=04IZDgAAQBAJ&amp;oi=fnd&amp;pg=PT16&amp;dq=MBUM+people+rain+ritual&amp;ots=HfCs7mzkMc&amp;sig=DoizZei4jgj9JzCrok7AOzWbm_4</t>
  </si>
  <si>
    <t>https://books.google.com/books?hl=en&amp;lr=&amp;id=ViCFGDuPicUC&amp;oi=fnd&amp;pg=PR11&amp;dq=MBUNDU+people+rain+ritual&amp;ots=K1JAajsvDa&amp;sig=-W_alAMWJHB3TghcY2K4zZmzV80</t>
  </si>
  <si>
    <t>https://brill.com/view/book/9789047420224/Bej.9789004158047.i-298_010.xml</t>
  </si>
  <si>
    <t>https://books.google.com/books?hl=en&amp;lr=&amp;id=hHfy4poWQw8C&amp;oi=fnd&amp;pg=PP11&amp;dq=MENDE+people+rain+ritual&amp;ots=UBtXZpC1UW&amp;sig=88steHMfd1vKXKKCtQ9rD-cFmvI</t>
  </si>
  <si>
    <t>https://www.africabib.org/s/htp.php?RID=189570067</t>
  </si>
  <si>
    <t>https://www.jstor.org/stable/41716297</t>
  </si>
  <si>
    <t>https://books.google.com/books?hl=en&amp;lr=&amp;id=MilmDwAAQBAJ&amp;oi=fnd&amp;pg=PP1&amp;dq=MESSIRIA+people+rain+ritual&amp;ots=aXABBwql3q&amp;sig=MLEDab1CrjCb97m7wO1UgVyVKv8</t>
  </si>
  <si>
    <t>https://books.google.com/books?hl=en&amp;lr=&amp;id=JRyqfpi5BKcC&amp;oi=fnd&amp;pg=PA3&amp;dq=MIDOBI+people+rain+ritual&amp;ots=5fLtTnw-vL&amp;sig=j9w7eRIMKmy-cyeGeMwl20x07Bg</t>
  </si>
  <si>
    <t>https://books.google.com/books?hl=en&amp;lr=&amp;id=OU5smBgGku0C&amp;oi=fnd&amp;pg=PA17&amp;dq=MINIANKA+people+rain+ritual&amp;ots=uvdRsteuFO&amp;sig=sXF2p5338VW0e7tli9kVX4ZaNX8</t>
  </si>
  <si>
    <t>https://books.google.com/books?hl=en&amp;lr=&amp;id=AUCUNZR0vQEC&amp;oi=fnd&amp;pg=PR7&amp;dq=MONDARI+people+rain+ritual&amp;ots=gXBvg1VkCa&amp;sig=aBzmlXLAO-aBe-WO6UyzHu7eVkk</t>
  </si>
  <si>
    <t>http://journals.ed.ac.uk/ejecar/article/view/735</t>
  </si>
  <si>
    <t>https://onlinelibrary.wiley.com/doi/abs/10.1111/j.0735-2751.2004.00233.x</t>
  </si>
  <si>
    <t>https://www.degruyter.com/downloadpdf/j/semi.1983.46.issue-2-4/semi.1983.46.2-4.211/semi.1983.46.2-4.211.xml</t>
  </si>
  <si>
    <t>https://books.google.com/books?hl=en&amp;lr=&amp;id=err4lH1VLdoC&amp;oi=fnd&amp;pg=PT2&amp;dq=MOSSI+people+rain+ritual&amp;ots=2zNBpmpy12&amp;sig=Ku8XnnYDqv83v8iNySA41RCeXmI</t>
  </si>
  <si>
    <t>https://books.google.com/books?hl=en&amp;lr=&amp;id=juY-AAAAYAAJ&amp;oi=fnd&amp;pg=PA3&amp;dq=MPONGWE+people+rain+ritual&amp;ots=tctw5_VISJ&amp;sig=rXcegbzdWF_nexD8rsA5rf7rD2A</t>
  </si>
  <si>
    <t>https://www.sciencedirect.com/science/article/pii/S0001706X11000660</t>
  </si>
  <si>
    <t>https://books.google.com/books?hl=en&amp;lr=&amp;id=YptPAQAAMAAJ&amp;oi=fnd&amp;pg=PA2&amp;dq=MUSGU+people+rain+ritual&amp;ots=X6T3t3wYbf&amp;sig=IQHxlOro4OLcu0U9WJ83JjkDZ_o</t>
  </si>
  <si>
    <t>https://books.google.com/books?hl=en&amp;lr=&amp;id=lEIhBQAAQBAJ&amp;oi=fnd&amp;pg=PT4&amp;dq=MUTAIR+people+rain+ritual&amp;ots=KQBUuN8CWe&amp;sig=FeuoZsja4_K5zqZ3ZdiLZfq6qM8</t>
  </si>
  <si>
    <t>https://onlinelibrary.wiley.com/doi/abs/10.1111/j.1467-9582.1995.tb00469.x</t>
  </si>
  <si>
    <t>https://books.google.com/books?hl=en&amp;lr=&amp;id=zNgnAgAAQBAJ&amp;oi=fnd&amp;pg=PR7&amp;dq=NAIL+people+rain+ritual&amp;ots=67gluu3hti&amp;sig=yG3h6E5i2gXrCUIx4Rb-QE9FKeg</t>
  </si>
  <si>
    <t>http://erepository.uonbi.ac.ke/handle/11295/6804</t>
  </si>
  <si>
    <t>https://lirias2repo.kuleuven.be/bitstream/id/66652/</t>
  </si>
  <si>
    <t>https://books.google.com/books?hl=en&amp;lr=&amp;id=5Tg8AAAAIAAJ&amp;oi=fnd&amp;pg=PA1&amp;dq=NARON+people+rain+ritual&amp;ots=DA1ylDCkf2&amp;sig=tuQZK8s2UBrLC0r6o926cO7V2Fo</t>
  </si>
  <si>
    <t>https://books.google.com/books?hl=en&amp;lr=&amp;id=lUJt71ZxcPUC&amp;oi=fnd&amp;pg=PA60&amp;dq=NDAU+people+rain+ritual&amp;ots=kxZV875uxt&amp;sig=0u7fGZed7NVrrUz5HzwX6pUa6qk</t>
  </si>
  <si>
    <t>https://books.google.com/books?hl=en&amp;lr=&amp;id=69CrrhfkavkC&amp;oi=fnd&amp;pg=PR9&amp;dq=NDEBELE+people+rain+ritual&amp;ots=b78zjKCcW6&amp;sig=sjxYsm9jsjPVeDRj1frnQce48Xw</t>
  </si>
  <si>
    <t>https://books.google.com/books?hl=en&amp;lr=&amp;id=I9W9TkeHUekC&amp;oi=fnd&amp;pg=PA355&amp;dq=NDEMBU+people+rain+ritual&amp;ots=2ejJGzf6RJ&amp;sig=j0gtQ7JchvsTgnthIdb4ZtoKKEM</t>
  </si>
  <si>
    <t>https://books.google.com/books?hl=en&amp;lr=&amp;id=_AbXAAAAMAAJ&amp;oi=fnd&amp;pg=PR3&amp;dq=NDOB+people+rain+ritual&amp;ots=JWvdq2SnN7&amp;sig=d4I_wo_UuI2lulSfgGko_DwfvQo</t>
  </si>
  <si>
    <t>https://repository.kulib.kyoto-u.ac.jp/dspace/handle/2433/68059</t>
  </si>
  <si>
    <t>https://www.diva-portal.org/smash/get/diva2:1350758/FULLTEXT02</t>
  </si>
  <si>
    <t>https://books.google.com/books?hl=en&amp;lr=&amp;id=e_hADwAAQBAJ&amp;oi=fnd&amp;pg=PT6&amp;dq=NGERE+people+rain+ritual&amp;ots=R1LZ8diBaC&amp;sig=EcR1gFc8NXknc5vBXrP00WAigwQ</t>
  </si>
  <si>
    <t>http://rb.rowbory.co.uk/Language/Niger-Congo/BC/Plateau/Southeast/Fyem/Fyem%20wordlist.pdf</t>
  </si>
  <si>
    <t>http://www.scielo.org.za/scielo.php?script=sci_arttext&amp;pid=S2305-445X2018000100017</t>
  </si>
  <si>
    <t>https://www.tandfonline.com/doi/pdf/10.1080/00020187908707540</t>
  </si>
  <si>
    <t>https://books.google.com/books?hl=en&amp;lr=&amp;id=9mdimVCjbxoC&amp;oi=fnd&amp;pg=PA11&amp;dq=NGULU+people+rain+ritual&amp;ots=_vmFMctRrG&amp;sig=VX4fZdJXWyvV45Wj9_8CYpsZBHg</t>
  </si>
  <si>
    <t>https://aiatsis.gov.au/sites/default/files/docs/collections/language_bibs/wagilak_wawilak.pdf</t>
  </si>
  <si>
    <t>https://www.jstor.org/stable/20200531</t>
  </si>
  <si>
    <t>https://www.tandfonline.com/doi/pdf/10.1080/00020186208707164</t>
  </si>
  <si>
    <t>https://books.google.com/books?hl=en&amp;lr=&amp;id=WMFtmRKB6iYC&amp;oi=fnd&amp;pg=PR11&amp;dq=NUER+people+rain+ritual&amp;ots=eNEYe6N3xd&amp;sig=PwywYvJdOv5Bp3QMoVf1m8Tqj1M</t>
  </si>
  <si>
    <t>https://www.jstor.org/stable/1155633</t>
  </si>
  <si>
    <t>https://www.jstor.org/stable/2844173</t>
  </si>
  <si>
    <t>https://www.tandfonline.com/doi/pdf/10.1080/02561751.1936.9676032</t>
  </si>
  <si>
    <t>https://www.africabib.org/s/htp.php?RID=146901304</t>
  </si>
  <si>
    <t>https://books.google.com/books?hl=en&amp;lr=&amp;id=e_hADwAAQBAJ&amp;oi=fnd&amp;pg=PT6&amp;dq=NYANEKA+people+rain+ritual&amp;ots=R1LZ8diBbF&amp;sig=5u35PFa4V8Ga-1qSV1K3KRuqPxA</t>
  </si>
  <si>
    <t>https://www.tandfonline.com/doi/abs/10.1080/0972639X.2016.11886735</t>
  </si>
  <si>
    <t>https://www.tandfonline.com/doi/pdf/10.1080/00020187408707433</t>
  </si>
  <si>
    <t>https://books.google.com/books?hl=en&amp;lr=&amp;id=yRFqDwAAQBAJ&amp;oi=fnd&amp;pg=PT14&amp;dq=NYASA+people+rain+ritual&amp;ots=tkIFxAPx1x&amp;sig=TYsjbWnxSfW5MXHGhAgPAcsCEho</t>
  </si>
  <si>
    <t>https://books.google.com/books?hl=en&amp;lr=&amp;id=xRFqDwAAQBAJ&amp;oi=fnd&amp;pg=PT15&amp;dq=NYORO+people+rain+ritual&amp;ots=pBRh_0DoLT&amp;sig=MAAcWypBNsaxdrSP2Uii9ovi-pw</t>
  </si>
  <si>
    <t>https://www.jstor.org/stable/3133596</t>
  </si>
  <si>
    <t>https://www.jstor.org/stable/40282529</t>
  </si>
  <si>
    <t>https://repository.up.ac.za/bitstream/handle/2263/22869/02back.pdf?sequence=3</t>
  </si>
  <si>
    <t>https://books.google.com/books?hl=en&amp;lr=&amp;id=ViCFGDuPicUC&amp;oi=fnd&amp;pg=PR11&amp;dq=PENDE+people+rain+ritual&amp;ots=K1JAajtnyd&amp;sig=LMvb7wDq4jAkrEEqZ9m5-qyYBHo</t>
  </si>
  <si>
    <t>https://books.google.com/books?hl=en&amp;lr=&amp;id=YBWEdP0dBoUC&amp;oi=fnd&amp;pg=PA5&amp;dq=PEPEL+people+rain+ritual&amp;ots=SY669yVCmu&amp;sig=NLCJzVAFPHAQPrSwnBjPdTGPPpA</t>
  </si>
  <si>
    <t>http://download.repubblica.it/pdf/nyt/2009/140909.pdf</t>
  </si>
  <si>
    <t>https://www.ucalgary.ca/uofc/Others/sukur/Lib/2NIGHER96web.rtf</t>
  </si>
  <si>
    <t>http://erepository.uonbi.ac.ke/handle/11295/62235</t>
  </si>
  <si>
    <t>https://www.cambridge.org/core/journals/africa/article/effects-of-contact-with-europeans-on-the-status-of-pondo-women/5929636CC824DF52FB4345A77B1E5E07</t>
  </si>
  <si>
    <t>https://www.jstor.org/stable/26308034</t>
  </si>
  <si>
    <t>https://www.sciencedirect.com/science/article/pii/B9780128155073000125</t>
  </si>
  <si>
    <t>https://brill.com/view/journals/bki/145/4/article-p520_10.xml</t>
  </si>
  <si>
    <t>https://books.google.com/books?hl=en&amp;lr=&amp;id=R6u6YGrzku0C&amp;oi=fnd&amp;pg=PR9&amp;dq=RANGI+people+rain+ritual&amp;ots=-Q0wORVHAj&amp;sig=bdKot5slg5RUbGsgxOqmW9-7ySU</t>
  </si>
  <si>
    <t>http://search.proquest.com/openview/31bd30d82cd8f531d49e7beca7633ac9/1?pq-origsite=gscholar&amp;cbl=1819511</t>
  </si>
  <si>
    <t>https://www.jstor.org/stable/1159454</t>
  </si>
  <si>
    <t>https://books.google.com/books?hl=en&amp;lr=&amp;id=WFkoDwAAQBAJ&amp;oi=fnd&amp;pg=PT9&amp;dq=RIFFIANS+people+rain+ritual&amp;ots=84NkCv6B5S&amp;sig=8W2XKhn2VsWrGsUxqbxM2NzedWo</t>
  </si>
  <si>
    <t>https://books.google.com/books?hl=en&amp;lr=&amp;id=47AZBAAAQBAJ&amp;oi=fnd&amp;pg=PR11&amp;dq=RUNDI+people+rain+ritual&amp;ots=7FO796HgBG&amp;sig=boJAOKlslUTcJg9rl9ItrKkEWlY</t>
  </si>
  <si>
    <t>https://www.researchgate.net/profile/Zeyad_Al-Salameen2/publication/309703850_Religious_Practices_and_Beliefs_in_Wadi_Mousa_between_the_Late_19th_and_Early_20th_Centuries/links/581db11108ae12715af387a6.pdf</t>
  </si>
  <si>
    <t>https://books.google.com/books?hl=en&amp;lr=&amp;id=qTM2DwAAQBAJ&amp;oi=fnd&amp;pg=PT5&amp;dq=SAADI+people+rain+ritual&amp;ots=9ry7lbfxca&amp;sig=ohCgrt-OW-k_eizaiJYheXnLFRU</t>
  </si>
  <si>
    <t>https://brill.com/view/journals/jjtp/6/2/article-p345_4.xml</t>
  </si>
  <si>
    <t>https://content.sciendo.com/downloadpdf/journals/mgrsd/6/1/article-p221.xml</t>
  </si>
  <si>
    <t>https://www.tandfonline.com/doi/abs/10.1080/09681220208567330</t>
  </si>
  <si>
    <t>https://scholar.google.com/citations?user=pl7lH7AAAAAJ&amp;hl=en&amp;oi=sra</t>
  </si>
  <si>
    <t>https://www.journals.uchicago.edu/doi/pdfplus/10.1086/462692</t>
  </si>
  <si>
    <t>https://books.google.com/books?hl=en&amp;lr=&amp;id=e_hADwAAQBAJ&amp;oi=fnd&amp;pg=PT6&amp;dq=SAPEI+people+rain+ritual&amp;ots=R1LZ8diBeI&amp;sig=LZcyVhiytZqNaby0xTZqdb40Wx0</t>
  </si>
  <si>
    <t>https://books.google.com/books?hl=en&amp;lr=&amp;id=w6KCfV2m-K4C&amp;oi=fnd&amp;pg=PR7&amp;dq=SAPO+people+rain+ritual&amp;ots=IbqVjGHEBB&amp;sig=53hUMeSRwefC19QVcRCfYnybrFM</t>
  </si>
  <si>
    <t>http://search.proquest.com/openview/c98844932242e4b648474ce46727dfe3/1?pq-origsite=gscholar&amp;cbl=1817705</t>
  </si>
  <si>
    <t>https://muse.jhu.edu/article/191204/summary</t>
  </si>
  <si>
    <t>https://books.google.com/books?hl=en&amp;lr=&amp;id=HbKqCGdZ7R8C&amp;oi=fnd&amp;pg=PA4&amp;dq=SENUFO+people+rain+ritual&amp;ots=mv_tk9qZCm&amp;sig=42KEA5a6xyK8EFhg3ie7GOH4dRQ</t>
  </si>
  <si>
    <t>https://www.jstor.org/stable/10.2979/blackcamera.10.2.18</t>
  </si>
  <si>
    <t>https://books.google.com/books?hl=en&amp;lr=&amp;id=QS3Y93DBe4QC&amp;oi=fnd&amp;pg=PP9&amp;dq=SHAKO+people+rain+ritual&amp;ots=jbtMsWlwSz&amp;sig=g7hp0RdwFdK-XPxocwjohn8q6DQ</t>
  </si>
  <si>
    <t>https://books.google.com/books?hl=en&amp;lr=&amp;id=dtMNDgAAQBAJ&amp;oi=fnd&amp;pg=PT14&amp;dq=SHAMBALA+people+rain+ritual&amp;ots=fFA2c56EpZ&amp;sig=uMovu_JsT2oFD8EXXYeJzhhMBJk</t>
  </si>
  <si>
    <t>https://books.google.com/books?hl=en&amp;lr=&amp;id=NZHeBQAAQBAJ&amp;oi=fnd&amp;pg=PR7&amp;dq=SHANGAMA+people+rain+ritual&amp;ots=20g5087ScF&amp;sig=orR6W_UVw5OHu8xaRegd4_CtEls</t>
  </si>
  <si>
    <t>https://books.google.com/books?hl=en&amp;lr=&amp;id=Qkw9dgFwOvIC&amp;oi=fnd&amp;pg=PP4&amp;dq=SHAWIYA+people+rain+ritual&amp;ots=_a2N6GFKWk&amp;sig=23S3fclDo0R0W7y8go1915PGkoU</t>
  </si>
  <si>
    <t>https://link.springer.com/chapter/10.1057/978-1-349-95013-3_2</t>
  </si>
  <si>
    <t>http://www.academia.edu/download/50750350/1601050814561st_rohini_kar.pdf</t>
  </si>
  <si>
    <t>https://www.jstor.org/stable/41719428</t>
  </si>
  <si>
    <t>https://books.google.com/books?hl=en&amp;lr=&amp;id=20d8CgAAQBAJ&amp;oi=fnd&amp;pg=PT9&amp;dq=SHLUH+people+rain+ritual&amp;ots=ni16nAIjOF&amp;sig=TvB-upLtUBejOExVsqhPTuhZfmo</t>
  </si>
  <si>
    <t>https://link.springer.com/chapter/10.1007/978-1-349-14084-8_14</t>
  </si>
  <si>
    <t>https://books.google.com/books?hl=en&amp;lr=&amp;id=hqLDvIN_yuIC&amp;oi=fnd&amp;pg=PA225&amp;dq=SHONA+people+rain+ritual&amp;ots=dNk0PUZ-Gr&amp;sig=IRKzgqgUEWE_LquNF8bw99CScC8</t>
  </si>
  <si>
    <t>https://www.cambridge.org/core/journals/antiquity/article/politics-of-house-shape-round-vs-rectilinear-domestic-structures-in-dela-compounds-northern-cameroon/DA335D8CC87C583E576CB5990D355662</t>
  </si>
  <si>
    <t>https://arcadia.sba.uniroma3.it/handle/2307/1027</t>
  </si>
  <si>
    <t>https://link.springer.com/chapter/10.1007/978-94-017-7150-4_7</t>
  </si>
  <si>
    <t>https://books.google.com/books?hl=en&amp;lr=&amp;id=Tn4eGNpKnxYC&amp;oi=fnd&amp;pg=PA2&amp;dq=SONGE+people+rain+ritual&amp;ots=hPikuY8hSy&amp;sig=hUx7qdjlhzByo8N2v9MRfqz68y8</t>
  </si>
  <si>
    <t>http://eprints.mdx.ac.uk/23886/</t>
  </si>
  <si>
    <t>https://books.google.com/books?hl=en&amp;lr=&amp;id=1IwKpKz8DKEC&amp;oi=fnd&amp;pg=PA228&amp;dq=SONGO+people+rain+ritual&amp;ots=eRcz3K101U&amp;sig=FiGD6ol76IKQgs0SP7RmUT8bGXM</t>
  </si>
  <si>
    <t>https://www.tandfonline.com/doi/abs/10.1080/1369183X.2013.723257</t>
  </si>
  <si>
    <t>https://www.jstor.org/stable/1155651</t>
  </si>
  <si>
    <t>https://books.google.com/books?hl=en&amp;lr=&amp;id=j8cAq2JAMiQC&amp;oi=fnd&amp;pg=PR10&amp;dq=SUKU+people+rain+ritual&amp;ots=pJmVDscioS&amp;sig=93NTDPWhZcmw3VPCbc3d3WkcB5w</t>
  </si>
  <si>
    <t>https://www.tandfonline.com/doi/abs/10.1080/00020185708707030</t>
  </si>
  <si>
    <t>https://www.jstor.org/stable/1777621</t>
  </si>
  <si>
    <t>https://www.tandfonline.com/doi/abs/10.1080/17531050802682697</t>
  </si>
  <si>
    <t>https://www.academia.edu/download/29585152/The_Invention_of_Bulongic_Identity.pdf</t>
  </si>
  <si>
    <t>https://books.google.com/books?hl=en&amp;lr=&amp;id=8CAv53wlHfoC&amp;oi=fnd&amp;pg=PA195&amp;dq=TEDA+people+rain+ritual&amp;ots=v2qMqbC3Zk&amp;sig=pD05pbynHZrhOH58nLVJdBW15lQ</t>
  </si>
  <si>
    <t>https://www.jstor.org/stable/40458013</t>
  </si>
  <si>
    <t>https://www.jstor.org/stable/20112539</t>
  </si>
  <si>
    <t>https://books.google.com/books?hl=en&amp;lr=&amp;id=qPKB1hqZV1cC&amp;oi=fnd&amp;pg=PA213&amp;dq=TEM+people+rain+ritual&amp;ots=48Vv0pHAsi&amp;sig=DHy-gNafen9e06KZSLPqwWAA7bg</t>
  </si>
  <si>
    <t>https://elibrary.ru/item.asp?id=7360290</t>
  </si>
  <si>
    <t>https://books.google.com/books?hl=en&amp;lr=&amp;id=Ms3N4_4Swb0C&amp;oi=fnd&amp;pg=PA7&amp;dq=TERA+people+rain+ritual&amp;ots=EAaTSA02Lq&amp;sig=5Hje_Lq7KuAyKrociz6itQQvEBk</t>
  </si>
  <si>
    <t>https://journals.openedition.org/etudesafricaines/144</t>
  </si>
  <si>
    <t>https://books.google.com/books?hl=en&amp;lr=&amp;id=br775uirFl4C&amp;oi=fnd&amp;pg=PR15&amp;dq=TETELA+people+rain+ritual&amp;ots=faC-JIFHgV&amp;sig=D4iZ1j18Tqt2oFw9l_ZdwDEisNE</t>
  </si>
  <si>
    <t>https://books.google.com/books?hl=en&amp;lr=&amp;id=XeU_AQAAQBAJ&amp;oi=fnd&amp;pg=PR1&amp;dq=TIGON+people+rain+ritual&amp;ots=WqL9wfPnTi&amp;sig=Ka0j729NBU6DfhWeRLww9GakPPs</t>
  </si>
  <si>
    <t>https://books.google.com/books?hl=en&amp;lr=&amp;id=u5AtCgAAQBAJ&amp;oi=fnd&amp;pg=PP1&amp;dq=TIGRE+people+rain+ritual&amp;ots=aBZn71MkPL&amp;sig=OkGETLrHczpGwRGyO5VACZxpcVs</t>
  </si>
  <si>
    <t>https://books.google.com/books?hl=en&amp;lr=&amp;id=Gc08qCL_u9wC&amp;oi=fnd&amp;pg=PR5&amp;dq=TIGRINYA+people+rain+ritual&amp;ots=rrmVtkOx7z&amp;sig=AGBVa4BnMC3wKGvSXIISyZbNDq0</t>
  </si>
  <si>
    <t>https://books.google.com/books?hl=en&amp;lr=&amp;id=NKkTRYpkvhMC&amp;oi=fnd&amp;pg=PA90&amp;dq=TIKAR+people+rain+ritual&amp;ots=0gD31wn99Z&amp;sig=s9hCSZcCf6zEwCjUkrFdmTTvh6Y</t>
  </si>
  <si>
    <t>https://link.springer.com/content/pdf/10.1007/BF01395658.pdf</t>
  </si>
  <si>
    <t>https://urresearch.rochester.edu/fileDownloadForInstitutionalItem.action?itemId=8416&amp;itemFileId=17791</t>
  </si>
  <si>
    <t>https://onlinelibrary.wiley.com/doi/abs/10.1111/j.1741-2005.1968.tb07711.x</t>
  </si>
  <si>
    <t>https://books.google.com/books?hl=en&amp;lr=&amp;id=6sBtJ0lSeTEC&amp;oi=fnd&amp;pg=PR9&amp;dq=TOMA+people+rain+ritual&amp;ots=Z483u51DUx&amp;sig=7suouoEqpGUBgzKp8N2h5ZxJa-4</t>
  </si>
  <si>
    <t>https://www.jstor.org/stable/20153155</t>
  </si>
  <si>
    <t>https://www.jstor.org/stable/1156500</t>
  </si>
  <si>
    <t>https://books.google.com/books?hl=en&amp;lr=&amp;id=kWBFfooGTdcC&amp;oi=fnd&amp;pg=PA1&amp;dq=TORO+people+rain+ritual&amp;ots=yMIRWlA12n&amp;sig=jPGAVEeIBLMC6w7Mq3OIX5Gd4lA</t>
  </si>
  <si>
    <t>http://search.proquest.com/openview/aad2d2c37f0e4ab5c23e5b3d6b865e93/1?pq-origsite=gscholar&amp;cbl=18750&amp;diss=y</t>
  </si>
  <si>
    <t>https://www.jstor.org/stable/662461</t>
  </si>
  <si>
    <t>https://books.google.com/books?hl=en&amp;lr=&amp;id=mRBqDwAAQBAJ&amp;oi=fnd&amp;pg=PT9&amp;dq=TUBURI+people+rain+ritual&amp;ots=6jfr-oKBKH&amp;sig=rbdoMs_y5c-23-bVVD7ZSxdgpaA</t>
  </si>
  <si>
    <t>https://brill.com/view/journals/jra/18/3/article-p237_4.xml</t>
  </si>
  <si>
    <t>https://books.google.com/books?hl=en&amp;lr=&amp;id=5wCja8rVdo4C&amp;oi=fnd&amp;pg=PA195&amp;dq=TULLISHI+people+rain+ritual&amp;ots=l38vDVBqQB&amp;sig=KIBe6XcKplYxFjKI2DzXKwPMJXc</t>
  </si>
  <si>
    <t>https://openscholarship.wustl.edu/etd/1274/</t>
  </si>
  <si>
    <t>https://books.google.com/books?hl=en&amp;lr=&amp;id=kWBFfooGTdcC&amp;oi=fnd&amp;pg=PA1&amp;dq=TURA+people+rain+ritual&amp;ots=yMIRWlA13l&amp;sig=ZYu5nD7NEihZiY9LuaOIkpuNHkw</t>
  </si>
  <si>
    <t>https://books.google.com/books?hl=en&amp;lr=&amp;id=ppVFDwAAQBAJ&amp;oi=fnd&amp;pg=PR9&amp;dq=TURKANA+people+rain+ritual&amp;ots=WsmXX17aIG&amp;sig=Bd2s-fDVlTpvDFy4p4i2l1lO-j8</t>
  </si>
  <si>
    <t>https://books.google.com/books?hl=en&amp;lr=&amp;id=uxFqDwAAQBAJ&amp;oi=fnd&amp;pg=PT9&amp;dq=VAGALA+people+rain+ritual&amp;ots=0dS7A1mPFP&amp;sig=HYqC7UOWx4UaAZM0Zl-sQ19ftas</t>
  </si>
  <si>
    <t>https://books.google.com/books?hl=en&amp;lr=&amp;id=CKLxjjXqAsQC&amp;oi=fnd&amp;pg=PA1&amp;dq=VAI+people+rain+ritual&amp;ots=GdrihaYJgx&amp;sig=BDRC15DE1rTliYevLC8NVEwGFWQ</t>
  </si>
  <si>
    <t>https://books.google.com/books?hl=en&amp;lr=&amp;id=2k2meaoGzDMC&amp;oi=fnd&amp;pg=PP1&amp;dq=VUGUSU+people+rain+ritual&amp;ots=9SQMq9Huyb&amp;sig=0N6UHCUJE5kjapWRcNZz5k1kgq8</t>
  </si>
  <si>
    <t>https://books.google.com/books?hl=en&amp;lr=&amp;id=Md2Ez71hCVYC&amp;oi=fnd&amp;pg=PP1&amp;dq=WIDEKUM+people+rain+ritual&amp;ots=FTu5lvRgeb&amp;sig=1_cwQaIYwlNZ7Pt-eecrIbMJRlY</t>
  </si>
  <si>
    <t>https://books.google.com/books?hl=en&amp;lr=&amp;id=gN-EAgAAQBAJ&amp;oi=fnd&amp;pg=PA93&amp;dq=WODAABE+people+rain+ritual&amp;ots=7vX1brD3xc&amp;sig=R0IFWrGFcEQTIwhPqoCmwevOtDk</t>
  </si>
  <si>
    <t>https://www.jstor.org/stable/3334518</t>
  </si>
  <si>
    <t>http://search.proquest.com/openview/35901617b055010f7193c5d2e19d9b00/1?pq-origsite=gscholar&amp;cbl=13203</t>
  </si>
  <si>
    <t>https://books.google.com/books?hl=en&amp;lr=&amp;id=e_hADwAAQBAJ&amp;oi=fnd&amp;pg=PT6&amp;dq=YALUNKA+people+rain+ritual&amp;ots=R1LZ8diCcA&amp;sig=cocA_wB76MHTKnhsOC9NCSTVJnw</t>
  </si>
  <si>
    <t>https://brill.com/content/books/10.1163/ej.9789004168350.i-1312.30</t>
  </si>
  <si>
    <t>https://halshs.archives-ouvertes.fr/halshs-01487871/</t>
  </si>
  <si>
    <t>https://books.google.com/books?hl=en&amp;lr=&amp;id=yeeKDwAAQBAJ&amp;oi=fnd&amp;pg=PP1&amp;dq=YEMENI+people+rain+ritual&amp;ots=nDK1gs3_2U&amp;sig=siq3rBm19KK5BOs_0R8fckYjerE</t>
  </si>
  <si>
    <t>https://link.springer.com/article/10.1023/A:1018718923793</t>
  </si>
  <si>
    <t>https://www.jstor.org/stable/3814000</t>
  </si>
  <si>
    <t>https://books.google.com/books?hl=en&amp;lr=&amp;id=tPQ9AAAAcAAJ&amp;oi=fnd&amp;pg=PA3&amp;dq=ZEKARA+people+rain+ritual&amp;ots=swKNBwpa5g&amp;sig=-YJ6mL83JsfrLglndmQzTWBULVU</t>
  </si>
  <si>
    <t>https://rodin.uca.es/handle/10498/16316</t>
  </si>
  <si>
    <t>https://books.google.com/books?hl=en&amp;lr=&amp;id=gN-EAgAAQBAJ&amp;oi=fnd&amp;pg=PA93&amp;dq=ZERMA+people+rain+ritual&amp;ots=7vX1brD3z8&amp;sig=4mSS7jIL6W-QChxtjum8KfNQubw</t>
  </si>
  <si>
    <t>https://books.google.com/books?hl=en&amp;lr=&amp;id=e_hADwAAQBAJ&amp;oi=fnd&amp;pg=PT6&amp;dq=ZIGULA+people+rain+ritual&amp;ots=R1LZ8diCdB&amp;sig=ZpMZC5fK2dDwubXFK4TGd6De76E</t>
  </si>
  <si>
    <t>https://books.google.com/books?hl=en&amp;lr=&amp;id=qiodDgAAQBAJ&amp;oi=fnd&amp;pg=PT12&amp;dq=ZINZA+people+rain+ritual&amp;ots=cHDn_MziNK&amp;sig=c6FGY-_EzAFJJQdOjuikGGj6hXI</t>
  </si>
  <si>
    <t>http://gala.gre.ac.uk/id/eprint/10255/</t>
  </si>
  <si>
    <t>EE Evans-Pritchard - Africa, 1963 - JSTOR</t>
  </si>
  <si>
    <t>RF Murphy - American Anthropologist, 1974 - Wiley Online Library</t>
  </si>
  <si>
    <t>L Meinert, SR Whyte - … Death: Social Technologies and Rituals, 2013 - books.google.com</t>
  </si>
  <si>
    <t>PA Skrtic - 1977 - stars.library.ucf.edu</t>
  </si>
  <si>
    <t>DL Hutchinson, CS Larsen, I Choi - Current anthropology, 1997 - journals.uchicago.edu</t>
  </si>
  <si>
    <t>M Gilbert - Africa, 1994 - JSTOR</t>
  </si>
  <si>
    <t>L Beattie, D Miller, E Miller, G Philo - Greg PHILO, Message Received …, 1999 - dmiller.info</t>
  </si>
  <si>
    <t>W Jansen - 2001 - academia.edu</t>
  </si>
  <si>
    <t>A Southall - Comparative Studies in Society and History, 1988 - JSTOR</t>
  </si>
  <si>
    <t>M Naidoo - indianspice.co.za</t>
  </si>
  <si>
    <t>SD Messing - Journal of American Folklore, 1957 - JSTOR</t>
  </si>
  <si>
    <t>MS Abdulkadir - Ilorin Journal of Religious Studies, 2011 - ajol.info</t>
  </si>
  <si>
    <t>G Massey - 1907 - books.google.com</t>
  </si>
  <si>
    <t>D Tolessa - academia.edu</t>
  </si>
  <si>
    <t>M Bloomfield - 1897 - books.google.com</t>
  </si>
  <si>
    <t>P Parin, G Parin-Matthey - … of Psychological Anthropology 3 (2): 87, 1980 - paul-parin.info</t>
  </si>
  <si>
    <t>JB Kantiok - Communication, Culture, and Human Rights in …, 2012 - books.google.com</t>
  </si>
  <si>
    <t>JE Fontenrose - 1971 - books.google.com</t>
  </si>
  <si>
    <t>T Catton - 2017 - books.google.com</t>
  </si>
  <si>
    <t>HJ Drewal - African arts, 2008 - JSTOR</t>
  </si>
  <si>
    <t>GFUH KUM - 2019 - academia.edu</t>
  </si>
  <si>
    <t>E Reiner - 1995 - books.google.com</t>
  </si>
  <si>
    <t>Q Gausset - Africa, 2002 - JSTOR</t>
  </si>
  <si>
    <t>D Berliner - American ethnologist, 2005 - Wiley Online Library</t>
  </si>
  <si>
    <t>C Zaslavsky - 1999 - books.google.com</t>
  </si>
  <si>
    <t>JS Lansing - American anthropologist, 1987 - Wiley Online Library</t>
  </si>
  <si>
    <t>SH MacRae - Research in African Literatures, 1995 - JSTOR</t>
  </si>
  <si>
    <t>SR Jo-Keeling - 2011 - deepblue.lib.umich.edu</t>
  </si>
  <si>
    <t>MP Sayre - 2010 - escholarship.org</t>
  </si>
  <si>
    <t>KR Ehrnreich - 2004 - books.google.com</t>
  </si>
  <si>
    <t>E Ille - 2016 - open.cmi.no</t>
  </si>
  <si>
    <t>H Iriarte - 2018 - books.google.com</t>
  </si>
  <si>
    <t>GO Whitehead - Sudan Notes and Records, 1929 - JSTOR</t>
  </si>
  <si>
    <t>M Tanrısal - Hacettepe Üniversitesi Edebiyat Fakültesi Dergisi - Citeseer</t>
  </si>
  <si>
    <t>Y Xin - Fu Dan Xue Bao. She Hui Ke Xue Ban, 2018 - glorisunglobalnetwork.org</t>
  </si>
  <si>
    <t>P Jolly - 2005 - open.uct.ac.za</t>
  </si>
  <si>
    <t>S Hall, B Smith - Goodwin Series, 2000 - JSTOR</t>
  </si>
  <si>
    <t>KB Maxwell - 1983 - scholarship.rice.edu</t>
  </si>
  <si>
    <t>EJ Bwasiri - The South African Archaeological Bulletin, 2011 - JSTOR</t>
  </si>
  <si>
    <t>L Marshall - Africa, 1962 - JSTOR</t>
  </si>
  <si>
    <t>J Goody - 2010 - books.google.com</t>
  </si>
  <si>
    <t>FB Livingstone - American Anthropologist, 1958 - Wiley Online Library</t>
  </si>
  <si>
    <t>S Durrans, A Last, H Boiro, A Goncalves… - Social Science &amp; …, 2019 - Elsevier</t>
  </si>
  <si>
    <t>AO El-Tom - Bergen Studies in Social Anthropology, 1987</t>
  </si>
  <si>
    <t>EM Roper - Sudan Notes and Records, 1927 - JSTOR</t>
  </si>
  <si>
    <t>KS BOBO, NF NGANMEGNE, LC FOSSO - Life Sciences Leaflets, 2011 - petsd.org</t>
  </si>
  <si>
    <t>H Border - 2011 - search.proquest.com</t>
  </si>
  <si>
    <t>GJ Held - The Papuas of Waropen, 1957 - Springer</t>
  </si>
  <si>
    <t>N Mfaandblad - 1965 - HeinOnline</t>
  </si>
  <si>
    <t>P Aniah, MK Kaunza-Nu-Dem, BA Abindaw… - Earth …, 2016 - article.sciencepg.net</t>
  </si>
  <si>
    <t>KW Butzer - The Ancient City, 2008 - academia.edu</t>
  </si>
  <si>
    <t>C Marvin - Communication Research, 1994 - journals.sagepub.com</t>
  </si>
  <si>
    <t>F Cleaver - Environment and History, 1995 - ingentaconnect.com</t>
  </si>
  <si>
    <t>D Mlekuž - Caves in context. The cultural significance of caves and …, 2012 - academia.edu</t>
  </si>
  <si>
    <t>I Van Sertima - 1976 - books.google.com</t>
  </si>
  <si>
    <t>JW BARTOK JR - … Nursery Associations, 1999, 2000, and 2001, 2002 - books.google.com</t>
  </si>
  <si>
    <t>WHJ Rangeley - The Nyasaland Journal, 1952 - JSTOR</t>
  </si>
  <si>
    <t>JW BARNA - Southwest Review, 1991 - JSTOR</t>
  </si>
  <si>
    <t>PA Noss - Journal of the Folklore Institute, 1971 - JSTOR</t>
  </si>
  <si>
    <t>M Sharma - 2009 - books.google.com</t>
  </si>
  <si>
    <t>M Tagseth - Norsk Geografisk Tidsskrift-Norwegian Journal of …, 2008 - Taylor &amp; Francis</t>
  </si>
  <si>
    <t>M Sharma - The Indian Economic &amp; Social History Review, 2004 - journals.sagepub.com</t>
  </si>
  <si>
    <t>G Handel - 1907 - urresearch.rochester.edu</t>
  </si>
  <si>
    <t>D Krieger - 2017 - books.google.com</t>
  </si>
  <si>
    <t>RW Nolan - 2019 - books.google.com</t>
  </si>
  <si>
    <t>D Phyfferoen - 3rd International Conference on new Music Concepts, 2016 - biblio.ugent.be</t>
  </si>
  <si>
    <t>HD Heinen, K Ruddle - Journal of Anthropological Research, 1974 - journals.uchicago.edu</t>
  </si>
  <si>
    <t>JL PEACOCK - The Visual Arts: Plastic and Graphic, 2011 - books.google.com</t>
  </si>
  <si>
    <t>A Galvany - Asia Major, 2012 - JSTOR</t>
  </si>
  <si>
    <t>G Forth - 2004 - books.google.com</t>
  </si>
  <si>
    <t>J Salick, A Byg, K Bauer - Journal for the Study of Religion …, 2012 - search.ebscohost.com</t>
  </si>
  <si>
    <t>BL Smith - 2013 - books.google.com</t>
  </si>
  <si>
    <t>JK Park - Journal of African Cultural Studies, 2015 - Taylor &amp; Francis</t>
  </si>
  <si>
    <t>A Lavrillier, S Gabyshev - Études mongoles et sibériennes …, 2018 - journals.openedition.org</t>
  </si>
  <si>
    <t>CW Schwabe - Journal of Cultural Geography, 1987 - Taylor &amp; Francis</t>
  </si>
  <si>
    <t>A Fent - Journal of West African History, 2019 - muse.jhu.edu</t>
  </si>
  <si>
    <t>GBN Ayittey - Indigenous African Institutions, 2006 - brill.com</t>
  </si>
  <si>
    <t>MZ Njeuma - 1969 - eprints.soas.ac.uk</t>
  </si>
  <si>
    <t>GWB Huntingford - Anthropos, 1955 - JSTOR</t>
  </si>
  <si>
    <t>DMM Craik - 1899 - books.google.com</t>
  </si>
  <si>
    <t>R Frank - Kongo Political Culture: The Conceptual Challenge of …, 2000 - books.google.com</t>
  </si>
  <si>
    <t>F Zimmermann - 1987 - Wiley and Sons</t>
  </si>
  <si>
    <t>SḤ FALLĀḤ - Israel Exploration Journal, 1968 - JSTOR</t>
  </si>
  <si>
    <t>AM Lugira - 2009 - books.google.com</t>
  </si>
  <si>
    <t>B von Said Khamis - Orientalistische Literaturzeitung, 2007 - degruyter.com</t>
  </si>
  <si>
    <t>AL Siikala, V Napolskikh, M Hoppäl, ND Konakov - academia.edu</t>
  </si>
  <si>
    <t>R Behar - 2014 - deepblue.lib.umich.edu</t>
  </si>
  <si>
    <t>E Kaneda - The International journal of the history of sport, 1999 - Taylor &amp; Francis</t>
  </si>
  <si>
    <t>GG JEGEDE, M Ojo, F Ayodele - Archive, 2018 - intellectualarchive.com</t>
  </si>
  <si>
    <t>A Miguel - 2004 - books.google.com</t>
  </si>
  <si>
    <t>MM Karangi - Anthropos, 2013 - JSTOR</t>
  </si>
  <si>
    <t>E Rahman, BB de Mori - Body &amp; Society, 2020 - journals.sagepub.com</t>
  </si>
  <si>
    <t>AM Putter - 2016 - books.google.com</t>
  </si>
  <si>
    <t>MDK Ing - Philosophy East and West, 2012 - muse.jhu.edu</t>
  </si>
  <si>
    <t>CF Jacobs, AJ Kaslow - 2001 - books.google.com</t>
  </si>
  <si>
    <t>R Haaland - Norwegian archaeological review, 2004 - Taylor &amp; Francis</t>
  </si>
  <si>
    <t>TN LENGHA, DRE TAMAJONG - … in Africa: A Book of …, 2005 - Cultural Research Publishers</t>
  </si>
  <si>
    <t>M Sluhovsky - 1998 - books.google.com</t>
  </si>
  <si>
    <t>O OYÈLÁRÀN - Òrìşà Devotion as World Religion: The …, 2008 - books.google.com</t>
  </si>
  <si>
    <t>GM Setiloane - Christianity in independent Africa, 1978 - archive.lib.msu.edu</t>
  </si>
  <si>
    <t>RO Gardner - Records of the Auckland Museum, 2010 - JSTOR</t>
  </si>
  <si>
    <t>BG Dennis, AK Dennis - 2008 - books.google.com</t>
  </si>
  <si>
    <t>TG Pinches - 1908 - books.google.com</t>
  </si>
  <si>
    <t>M de Brito Macomb - lerelaisinternet.com</t>
  </si>
  <si>
    <t>N Tapper - Bulletin of the School of Oriental and African Studies, 1990 - cambridge.org</t>
  </si>
  <si>
    <t>M MABILIA - Africa, 1997 - search.proquest.com</t>
  </si>
  <si>
    <t>DJ Smith - American Anthropologist, 2004 - Wiley Online Library</t>
  </si>
  <si>
    <t>CE Fox, FH Drew - The Journal of the Royal Anthropological Institute of …, 1915 - JSTOR</t>
  </si>
  <si>
    <t>C Allen - 2015 - Abacus</t>
  </si>
  <si>
    <t>JP Gallagher - Journal of Field Archaeology, 1977 - Taylor &amp; Francis</t>
  </si>
  <si>
    <t>SB Nerlove - 1969 - halshs.archives-ouvertes.fr</t>
  </si>
  <si>
    <t>EV Winans - Reviews in Anthropology, 1997 - Taylor &amp; Francis</t>
  </si>
  <si>
    <t>J Fontein - African Studies Quarterly, 2009 - research.ed.ac.uk</t>
  </si>
  <si>
    <t>HH Wilson - 1843 - books.google.com</t>
  </si>
  <si>
    <t>LM Fosse - 2007 - books.google.com</t>
  </si>
  <si>
    <t>EWC Parsons - 1920 - books.google.com</t>
  </si>
  <si>
    <t>P Seitel - 1999 - books.google.com</t>
  </si>
  <si>
    <t>MW Herold - Sicherheit und Frieden (S+ F)/Security and Peace, 2002 - JSTOR</t>
  </si>
  <si>
    <t>D Durham - American Ethnologist, 2004 - Wiley Online Library</t>
  </si>
  <si>
    <t>R Price - 2002 - books.google.com</t>
  </si>
  <si>
    <t>S Feierman - 1994 - core.ac.uk</t>
  </si>
  <si>
    <t>K Nicklin - Textile History, 1980 - Taylor &amp; Francis</t>
  </si>
  <si>
    <t>E Ilogu - 1974 - books.google.com</t>
  </si>
  <si>
    <t>IO PERFORMANCES, A IKWUE - unn.edu.ng</t>
  </si>
  <si>
    <t>UT Nwanaju - EJOTMAS: Ekpoma Journal of Theatre and Media Arts, 2013 - ajol.info</t>
  </si>
  <si>
    <t>MM Stewart - 1967 - books.google.com</t>
  </si>
  <si>
    <t>OB Rekdal - 1999 - hvlopen.brage.unit.no</t>
  </si>
  <si>
    <t>SK Twumasi - 1996 - digitalcommons.andrews.edu</t>
  </si>
  <si>
    <t>WP Foster - African Historical Studies, 1969 - JSTOR</t>
  </si>
  <si>
    <t>O Euba - Journal of the Historical Society of Nigeria, 1981 - JSTOR</t>
  </si>
  <si>
    <t>A Kassam - Social identities, 2000 - Taylor &amp; Francis</t>
  </si>
  <si>
    <t>LP Gelabert, E Asouti, EA Martí - Journal of Anthropological Archaeology, 2011 - Elsevier</t>
  </si>
  <si>
    <t>F Rambelli - The Culture of Secrecy in Japanese Religion, 2006 - books.google.com</t>
  </si>
  <si>
    <t>J Lamphear - The attraction of opposites: thought and society in …, 1989 - books.google.com</t>
  </si>
  <si>
    <t>K Ganesan, SKP Nair, M Sinaga… - Eur J Biomed Pharm …, 2016 - researchgate.net</t>
  </si>
  <si>
    <t>CT Gadzirayi, E Mut, J Chihiya… - African Journal of …, 2006 - academicjournals.org</t>
  </si>
  <si>
    <t>WY MICHAEL - Africa, 1966 - Oxford University Press</t>
  </si>
  <si>
    <t>O Nnamuchi - Quinnipiac Health LJ, 2011 - HeinOnline</t>
  </si>
  <si>
    <t>VN Kabré, Z Kiébré, M Kiébré… - Journal of Agriculture …, 2018 - journaljaeri.com</t>
  </si>
  <si>
    <t>WJ Lange - Northeast African Studies, 1981 - JSTOR</t>
  </si>
  <si>
    <t>C Leonardi - The Journal of Modern African Studies, 2011 - JSTOR</t>
  </si>
  <si>
    <t>H Terashima, N Malasi - 1992 - africa.kyoto-u.ac.jp</t>
  </si>
  <si>
    <t>DM Guss - 1990 - books.google.com</t>
  </si>
  <si>
    <t>J Kangwa, S Nadar - Journal for the Study of Religion, 2014 - JSTOR</t>
  </si>
  <si>
    <t>W Burkert - 1983 - books.google.com</t>
  </si>
  <si>
    <t>CJK Latham - 2012 - 41.175.146.201</t>
  </si>
  <si>
    <t>S Hall, S Lekgoathi, K Sadr, D Pearce… - … : Exploring beyond the …, 2013 - academia.edu</t>
  </si>
  <si>
    <t>E Harvey - Women's History Review, 2000 - Taylor &amp; Francis</t>
  </si>
  <si>
    <t>G Potanin, Z Yongzhong - Mapping the Monguor. Asian Highlands …, 2015 - academia.edu</t>
  </si>
  <si>
    <t>DM Anderson - Historical Journal, 1993 - JSTOR</t>
  </si>
  <si>
    <t>LM Heywood - 2019 - books.google.com</t>
  </si>
  <si>
    <t>J Faris - Bergen Studies in Social Anthropology, 1987</t>
  </si>
  <si>
    <t>H Zimon - Studia ethnologica Croatica, 1993 - hrcak.srce.hr</t>
  </si>
  <si>
    <t>W Tadesse - Proceedings of the Eleventh International Conference …, 1991</t>
  </si>
  <si>
    <t>RT Parsons - 1964 - books.google.com</t>
  </si>
  <si>
    <t>HE Plutschow - 1990 - books.google.com</t>
  </si>
  <si>
    <t>G Kumar - River Valley Cultures of India, 2005 - Indira Gandhi Rashtriya Manav …</t>
  </si>
  <si>
    <t>K Haire - Tydskrif vir letterkunde, 2008 - ajol.info</t>
  </si>
  <si>
    <t>T Ojaide - Research in African Literatures, 2001 - JSTOR</t>
  </si>
  <si>
    <t>E Dissanayake - Music and manipulation, 2006 - books.google.com</t>
  </si>
  <si>
    <t>R Kuba, C Lentz - 2006 - academia.edu</t>
  </si>
  <si>
    <t>MM Ninan - 1987 - talentshare.org</t>
  </si>
  <si>
    <t>Y Sugiyama - 1987 - repository.kulib.kyoto-u.ac.jp</t>
  </si>
  <si>
    <t>FD Goodman - 1988 - books.google.com</t>
  </si>
  <si>
    <t>MO Yadeta - Asian Journal of African Studies, 2013 - dbpia.co.kr</t>
  </si>
  <si>
    <t>S Kundu, T Pal - ijrar.com</t>
  </si>
  <si>
    <t>MK Mishra - The Mahabharata in the Tribal and Folk Traditions of …, 1993 - academia.edu</t>
  </si>
  <si>
    <t>M Ombrello - Pacific Asia Inquiry, 2016 - uog.edu</t>
  </si>
  <si>
    <t>PJ Winch - Anthropology in public health, 1999 - books.google.com</t>
  </si>
  <si>
    <t>MD Quam - Electronic Journal of Africana Bibliography, 1999 - ir.uiowa.edu</t>
  </si>
  <si>
    <t>C Scandrett-Leatherman - Science and the Spirit: A Pentecostal …, 2010 - books.google.com</t>
  </si>
  <si>
    <t>J Tosh - 1973 - eprints.soas.ac.uk</t>
  </si>
  <si>
    <t>S Hamzeh - 2019 - search.proquest.com</t>
  </si>
  <si>
    <t>H Terashima - 2001 - repository.kulib.kyoto-u.ac.jp</t>
  </si>
  <si>
    <t>L Some, Y Dembele, M Ouedraogo… - … DP36, University of …, 2006 - academia.edu</t>
  </si>
  <si>
    <t>JH Driberg - Africa, 1932 - cambridge.org</t>
  </si>
  <si>
    <t>TNM Schuyt, JJM Schuijt - Journal of Organizational Change …, 1998 - emerald.com</t>
  </si>
  <si>
    <t>A Darkwa - África, 1987 - revistas.usp.br</t>
  </si>
  <si>
    <t>U Kleinewillinghöfer - academia.edu</t>
  </si>
  <si>
    <t>EJ Krige - Studies in African Social Anthropology, 1975 - London; New York: Academic Press</t>
  </si>
  <si>
    <t>CM Annear - Journal of Political Ecology, 2009 - journals.uair.arizona.edu</t>
  </si>
  <si>
    <t>P De Maret, AL Smith - Ethnic Ambiguity and the African Past …, 2015 - books.google.com</t>
  </si>
  <si>
    <t>J Middleton - History of Religions, 1968 - journals.uchicago.edu</t>
  </si>
  <si>
    <t>JB Christensen - 1983 - utpjournals.press</t>
  </si>
  <si>
    <t>M Mcculloch - 2017 - books.google.com</t>
  </si>
  <si>
    <t>VK Muyumba - Electronic Journal of Africana Bibliography, 2004 - ir.uiowa.edu</t>
  </si>
  <si>
    <t>A Christine - University of Kabianga Journal of Conference …, 2018 - ojs.kabianga.ac.ke</t>
  </si>
  <si>
    <t>RAIN FREETOWN, S LEONE - Africa, 1953 - Oxford University Press</t>
  </si>
  <si>
    <t>A Das, RKD Gupta, J Friedman… - Malaria …, 2013 - malariajournal.biomedcentral.com</t>
  </si>
  <si>
    <t>JH Barkow - Canadian Journal of African Studies/La Revue …, 1972 - Taylor &amp; Francis</t>
  </si>
  <si>
    <t>FW Gabriel - AP: Online Journal in Public Archaeology, 2019 - revistas.jasarqueologia.es</t>
  </si>
  <si>
    <t>R Shanafelt - Relegere: Studies in Religion and Reception, 2014 - relegere.org</t>
  </si>
  <si>
    <t>C Lockyer, D Scholarios - Personnel review, 2007 - emerald.com</t>
  </si>
  <si>
    <t>D Zeitlyn - 2020 - books.google.com</t>
  </si>
  <si>
    <t>AP Elkin - Oceania, 1961 - JSTOR</t>
  </si>
  <si>
    <t>I Johnson - 2018 - books.google.com</t>
  </si>
  <si>
    <t>BW Russell - Ethnoarchaeology, 2016 - Taylor &amp; Francis</t>
  </si>
  <si>
    <t>N DAVID - L'homme et l'eau dans le bassin du lac Tchad: Man …, 1997 - books.google.com</t>
  </si>
  <si>
    <t>P Hayes - African Landscapes, 2009 - Springer</t>
  </si>
  <si>
    <t>P Mbunwe-Samba - 2012 - books.google.com</t>
  </si>
  <si>
    <t>M Ichikawa - Topics in primatology: Behaviour, ecology and …, 1992</t>
  </si>
  <si>
    <t>W James - 1999 - books.google.com</t>
  </si>
  <si>
    <t>VL Scarborough, SG Fladd, NP Dunning, S Plog… - antiquity, 2018 - cambridge.org</t>
  </si>
  <si>
    <t>G Dieterlen - Africa, 1957 - JSTOR</t>
  </si>
  <si>
    <t>S Jagchid - 2019 - books.google.com</t>
  </si>
  <si>
    <t>VJ Cornell - 2010 - books.google.com</t>
  </si>
  <si>
    <t>EP SKINNER - Islam in tropical Africa: studies …, 1966 - Published for the International …</t>
  </si>
  <si>
    <t>BG Ogunjemite, TA Ashimi - Ethiopian Journal of Environmental Studies …, 2010 - ajol.info</t>
  </si>
  <si>
    <t>OA Akinwunmi - 1987 - ttu-ir.tdl.org</t>
  </si>
  <si>
    <t>PW Marçais - The Annals of the American Academy of …, 1955 - journals.sagepub.com</t>
  </si>
  <si>
    <t>B Aremo - 2012 - books.google.com</t>
  </si>
  <si>
    <t>PJ Ucko - World archaeology, 1969 - Taylor &amp; Francis</t>
  </si>
  <si>
    <t>EA Alpers, EA Alpers - 1975 - books.google.com</t>
  </si>
  <si>
    <t>E MacGonagle - 2007 - books.google.com</t>
  </si>
  <si>
    <t>JHN Loubser - Navorsinge van die Nasionale Museum: Researches …, 1994 - journals.co.za</t>
  </si>
  <si>
    <t>VW Turner - Anthropological Quarterly, 1962 - JSTOR</t>
  </si>
  <si>
    <t>A Wendt - 1999 - books.google.com</t>
  </si>
  <si>
    <t>M Kisliuk - The Garland Handbook of African Music, 2000 - books.google.com</t>
  </si>
  <si>
    <t>G Pwiti, W Ndoro - The African Archaeological Review, 1999 - JSTOR</t>
  </si>
  <si>
    <t>T Trefon - 2004 - books.google.com</t>
  </si>
  <si>
    <t>A Seeger - The Garland Handbook of Latin American Music, 2007 - books.google.com</t>
  </si>
  <si>
    <t>M Turpin, M Laughren - Australian Journal of Linguistics, 2013 - Taylor &amp; Francis</t>
  </si>
  <si>
    <t>ML Daneel - 1998 - uir.unisa.ac.za</t>
  </si>
  <si>
    <t>GT Nurse - Africa, 1975 - cambridge.org</t>
  </si>
  <si>
    <t>B Nyambo, F Chengula - 2016 - 196.44.162.10</t>
  </si>
  <si>
    <t>NL Whitehead - 2003 - books.google.com</t>
  </si>
  <si>
    <t>M Wilson - The South African Archaeological Bulletin, 1964 - JSTOR</t>
  </si>
  <si>
    <t>RG Abrahams - Africa, 1965 - JSTOR</t>
  </si>
  <si>
    <t>S Totten - 2017 - books.google.com</t>
  </si>
  <si>
    <t>R Müller - Exchange, 2017 - brill.com</t>
  </si>
  <si>
    <t>R Needham - Africa, 1967 - JSTOR</t>
  </si>
  <si>
    <t>J Ylhäisi - 2006 - helda.helsinki.fi</t>
  </si>
  <si>
    <t>MC Johnson - Anthropological Quarterly, 2013 - JSTOR</t>
  </si>
  <si>
    <t>T Waters - African Studies Quarterly, 2009 - sites.clas.ufl.edu</t>
  </si>
  <si>
    <t>S MacEachern - 2018 - books.google.com</t>
  </si>
  <si>
    <t>VV Musyoka - 2019 - erepository.uonbi.ac.ke</t>
  </si>
  <si>
    <t>EN Ferdon - 1993 - books.google.com</t>
  </si>
  <si>
    <t>EM Anderson - 2009 - purl.fcla.edu</t>
  </si>
  <si>
    <t>M Nepia - Interstices: Journal of Architecture and Related Arts, 2014 - interstices.ac.nz</t>
  </si>
  <si>
    <t>T Yoshida - Ethnology, 1981 - JSTOR</t>
  </si>
  <si>
    <t>RM Blench - News from the past: Progress in African …, 2012 - pdfs.semanticscholar.org</t>
  </si>
  <si>
    <t>CM Arensberg - Anthropological Quarterly, 1963 - JSTOR</t>
  </si>
  <si>
    <t>Z Hidayah - A Guide to Tribes in Indonesia, 2020 - Springer</t>
  </si>
  <si>
    <t>L Beck - Yale School of Forestry and Environmental …, 1998 - pdfs.semanticscholar.org</t>
  </si>
  <si>
    <t>M Saadi-nejad - Religions of Iran: From Prehistory to the Present, 2013 - academia.edu</t>
  </si>
  <si>
    <t>CG Knight - 2015 - books.google.com</t>
  </si>
  <si>
    <t>HA Blumner - 2004 - scholarspace.manoa.hawaii.edu</t>
  </si>
  <si>
    <t>MF Elliot - 1980 - erepository.uonbi.ac.ke</t>
  </si>
  <si>
    <t>ET Raa - Man, 1966 - JSTOR</t>
  </si>
  <si>
    <t>J von Heland, C Folke - Global Environmental Change, 2014 - Elsevier</t>
  </si>
  <si>
    <t>E Elghblawi - Middle East Journal of Internal Medicine, 2020 - researchgate.net</t>
  </si>
  <si>
    <t>S Schröter - Anthropos, 2000 - JSTOR</t>
  </si>
  <si>
    <t>T Bedi - 2016 - books.google.com</t>
  </si>
  <si>
    <t>AJ Glaze - Art Institute of Chicago Museum Studies, 1993 - JSTOR</t>
  </si>
  <si>
    <t>OO Orkaydo - Kervan. International Journal of Afro-Asiatic Studies, 2016 - ojs.unito.it</t>
  </si>
  <si>
    <t>EN Shemsanga - 2013 - scholar.sun.ac.za</t>
  </si>
  <si>
    <t>I Teixidor-Toneu, A Elhajjam, U D'Ambrosio - Ethnoveterinary Medicine, 2020 - Springer</t>
  </si>
  <si>
    <t>A Ménard - Social Identities, 2017 - Taylor &amp; Francis</t>
  </si>
  <si>
    <t>A Nugteren - Journal for the Study of Religion, Nature &amp; …, 2010 - search.ebscohost.com</t>
  </si>
  <si>
    <t>A Achrati - Arabica, 2003 - brill.com</t>
  </si>
  <si>
    <t>M Itoh - The Origins of Contemporary Sino-Japanese Relations, 2016 - Springer</t>
  </si>
  <si>
    <t>M Gelfand - 1959 - Juta</t>
  </si>
  <si>
    <t>R Benedict, W Blackwater, DM Bahr - 2001 - books.google.com</t>
  </si>
  <si>
    <t>L Bresler - Monumenta Nipponica, 1974 - JSTOR</t>
  </si>
  <si>
    <t>AJ Ahmed - 1995 - books.google.com</t>
  </si>
  <si>
    <t>G Sonesson - VISIO, 2000 - researchgate.net</t>
  </si>
  <si>
    <t>R Lukens-Bull - Journal of Indonesian Islam, 2008 - jiis.uinsby.ac.id</t>
  </si>
  <si>
    <t>K Komatsu - 1998 - repository.kulib.kyoto-u.ac.jp</t>
  </si>
  <si>
    <t>JV Murra - American Anthropologist, 1964 - Wiley Online Library</t>
  </si>
  <si>
    <t>WF Lye, C Murray - 1980 - Rowman &amp; Littlefield Pub …</t>
  </si>
  <si>
    <t>JS Mbiti - 2015 - books.google.com</t>
  </si>
  <si>
    <t>JM Janzen, W Arkinstall - 1978 - books.google.com</t>
  </si>
  <si>
    <t>J Abbink - 2017 - repository.kulib.kyoto-u.ac.jp</t>
  </si>
  <si>
    <t>CMM Hoffman - 2011 - scholarspace.manoa.hawaii.edu</t>
  </si>
  <si>
    <t>A Apter - Man, 1983 - JSTOR</t>
  </si>
  <si>
    <t>RY Barre, M Grant, D Draper - Social &amp; Cultural Geography, 2009 - Taylor &amp; Francis</t>
  </si>
  <si>
    <t>B Itandala - Transafrican Journal of History, 1980 - JSTOR</t>
  </si>
  <si>
    <t>T Zeleza - 1994 - books.google.com</t>
  </si>
  <si>
    <t>JM Janzen - 1982 - kuscholarworks.ku.edu</t>
  </si>
  <si>
    <t>F Lamp - African Arts, 1985 - JSTOR</t>
  </si>
  <si>
    <t>JC Kuipers - Language in Society, 1984 - JSTOR</t>
  </si>
  <si>
    <t>SW Selden - Journal of the Folklore Institute, 1976 - JSTOR</t>
  </si>
  <si>
    <t>JM Taggart - 2019 - library.oapen.org</t>
  </si>
  <si>
    <t>K Newman - 2011 - books.google.com</t>
  </si>
  <si>
    <t>TOSWE ETHNO-BOTANY - pdfs.semanticscholar.org</t>
  </si>
  <si>
    <t>D Price - Paideuma, 1985 - JSTOR</t>
  </si>
  <si>
    <t>WH Sangree - Journal of Cross-Cultural Gerontology, 1987 - Springer</t>
  </si>
  <si>
    <t>AK Terfa - 2013 - academia.edu</t>
  </si>
  <si>
    <t>T King - 1990 - learnalberta.ca</t>
  </si>
  <si>
    <t>E Sudan - ukabc.org</t>
  </si>
  <si>
    <t>C Coquery-Vidrovitch, M Baker - 2015 - books.google.com</t>
  </si>
  <si>
    <t>S Ouzman - The South African Archaeological Bulletin, 1995 - JSTOR</t>
  </si>
  <si>
    <t>SK Msiska - 2018 - books.google.com</t>
  </si>
  <si>
    <t>A Miller - Cultural Anthropology, 2018 - journal.culanth.org</t>
  </si>
  <si>
    <t>J Mercader, MD Garralda, OM Pearson… - American Journal of …, 2001 - Wiley Online Library</t>
  </si>
  <si>
    <t>B Lecocq - Disputed Desert, 2010 - brill.com</t>
  </si>
  <si>
    <t>E Osei - 1997 - digitalcommons.andrews.edu</t>
  </si>
  <si>
    <t>RA Dart - The South African Archaeological Bulletin, 1948 - JSTOR</t>
  </si>
  <si>
    <t>D La Vere - 2007 - books.google.com</t>
  </si>
  <si>
    <t>DS Mull, JD Mull - 1989 - JSTOR</t>
  </si>
  <si>
    <t>H Gufler, NJ Bah - Anthropos, 2006 - JSTOR</t>
  </si>
  <si>
    <t>A Solomon - Critical Arts: A Journal of South-North Cultural Studies, 2009 - Taylor &amp; Francis</t>
  </si>
  <si>
    <t>R Devisch - Bijdragen, 1978 - Taylor &amp; Francis</t>
  </si>
  <si>
    <t>G Salami - 2005 - search.proquest.com</t>
  </si>
  <si>
    <t>M Mali, CI Sénégal - infogalactic.com</t>
  </si>
  <si>
    <t>V Lo, NS Wang, GY Hanwen, Y Qihua… - Film and the Chinese … - library.oapen.org</t>
  </si>
  <si>
    <t>JK Olupona - 2014 - books.google.com</t>
  </si>
  <si>
    <t>CR Bawden - Oriens Extremus, 1958 - JSTOR</t>
  </si>
  <si>
    <t>MJ Harrower - 2016 - books.google.com</t>
  </si>
  <si>
    <t>C ExFCUTION, FC Loango - Kongo Political Culture: The …, 2000 - books.google.com</t>
  </si>
  <si>
    <t>EA Worms - Anthropos, 1957 - JSTOR</t>
  </si>
  <si>
    <t>HN Kringelbach - 2013 - books.google.com</t>
  </si>
  <si>
    <t>P Stoller - 1992 - books.google.com</t>
  </si>
  <si>
    <t>X Yang - T'oung Pao, 2012 - brill.com</t>
  </si>
  <si>
    <t>Kendall - TDR, 1999 - JSTOR</t>
  </si>
  <si>
    <t>https://books.google.com/books?hl=en&amp;lr=&amp;id=a4q3AwAAQBAJ&amp;oi=fnd&amp;pg=PA89&amp;dq=ABABDA+people+rain+ritual&amp;ots=c2Z1QOr5tp&amp;sig=ffsWFHL81EODa_mZeITa6pPPSVw</t>
  </si>
  <si>
    <t>https://www.jstor.org/stable/1157414</t>
  </si>
  <si>
    <t>https://anthrosource.onlinelibrary.wiley.com/doi/abs/10.1525/aa.1974.76.1.02a01250</t>
  </si>
  <si>
    <t>https://books.google.com/books?hl=en&amp;lr=&amp;id=7oDeCwAAQBAJ&amp;oi=fnd&amp;pg=PA175&amp;dq=ACHOLI+people+rain+ritual&amp;ots=Js21L50mWN&amp;sig=y_rqPHO_77iYJ5vVkJv9vyo_mq8</t>
  </si>
  <si>
    <t>https://stars.library.ucf.edu/cgi/viewcontent.cgi?article=1377&amp;context=rtd</t>
  </si>
  <si>
    <t>https://www.journals.uchicago.edu/doi/pdfplus/10.1086/204681</t>
  </si>
  <si>
    <t>https://www.jstor.org/stable/1161096</t>
  </si>
  <si>
    <t>http://www.dmiller.info/images/docs/beattie%20et%20al-media%20and%20africa-1999_edited.pdf</t>
  </si>
  <si>
    <t>https://www.academia.edu/download/36806578/ScholliersFoodDrinkAndIdentity.pdf#page=193</t>
  </si>
  <si>
    <t>https://www.jstor.org/stable/179022</t>
  </si>
  <si>
    <t>https://www.indianspice.co.za/wp-content/uploads/2018/12/Little-Book-of-Tamil-Religious-Ritualslow.pdf</t>
  </si>
  <si>
    <t>https://books.google.com/books?hl=en&amp;lr=&amp;id=6dp8EWBQhlYC&amp;oi=fnd&amp;pg=IA2&amp;dq=AMBO+people+rain+ritual&amp;ots=cKkdHxaKvU&amp;sig=0fvsfZftxITwAjecn-uosxXm1Jo</t>
  </si>
  <si>
    <t>https://www.jstor.org/stable/536503</t>
  </si>
  <si>
    <t>https://www.ajol.info/index.php/ijrs/article/view/90911</t>
  </si>
  <si>
    <t>https://books.google.com/books?hl=en&amp;lr=&amp;id=EkzSBgAAQBAJ&amp;oi=fnd&amp;pg=PA4&amp;dq=ANCEGYPT+people+rain+ritual&amp;ots=1Fp4tXzkQk&amp;sig=ymLomva3k05qomNHom8D4JnZnyE</t>
  </si>
  <si>
    <t>http://www.academia.edu/download/59012865/320190424-121946-1c4z97a.pdf</t>
  </si>
  <si>
    <t>https://books.google.com/books?hl=en&amp;lr=&amp;id=lJQuAAAAYAAJ&amp;oi=fnd&amp;pg=PR17&amp;dq=ANGAS+people+rain+ritual&amp;ots=GEW-U609vJ&amp;sig=WFLRm0AiIWm-yHA7PMBefmCFndA</t>
  </si>
  <si>
    <t>http://paul-parin.info/wp-content/uploads/texte/english/1980f.pdf</t>
  </si>
  <si>
    <t>https://books.google.com/books?hl=en&amp;lr=&amp;id=j4QZDgAAQBAJ&amp;oi=fnd&amp;pg=PT15&amp;dq=ARBORE+people+rain+ritual&amp;ots=L5PQF6CSeH&amp;sig=L2xuMOpZDqxRb1knwrgZkL7DKpw</t>
  </si>
  <si>
    <t>https://books.google.com/books?hl=en&amp;lr=&amp;id=O6UwDwAAQBAJ&amp;oi=fnd&amp;pg=PR9&amp;dq=ARUSI+people+rain+ritual&amp;ots=dNx07kgSDb&amp;sig=6vCoBuGCnrlvTR-ObCxrAxgTveo</t>
  </si>
  <si>
    <t>https://books.google.com/books?hl=en&amp;lr=&amp;id=j-z15vptIYAC&amp;oi=fnd&amp;pg=PA189&amp;dq=ASBEN+people+rain+ritual&amp;ots=UC4us86sx8&amp;sig=tf1uiArcfoeisbpMduwj6gldVRY</t>
  </si>
  <si>
    <t>https://books.google.com/books?hl=en&amp;lr=&amp;id=M_MNFaJ-UacC&amp;oi=fnd&amp;pg=PA1&amp;dq=ASHANTI+people+rain+ritual&amp;ots=ORKdy9DHRQ&amp;sig=7tuQPDTPbEuxESJe_5wKPQ-Ydqs</t>
  </si>
  <si>
    <t>https://books.google.com/books?hl=en&amp;lr=&amp;id=dN02DwAAQBAJ&amp;oi=fnd&amp;pg=PP1&amp;dq=ASSINI+people+rain+ritual&amp;ots=OOooke3Nj-&amp;sig=Tt3_socUMaIirQ_MEhzFzEhQTso</t>
  </si>
  <si>
    <t>https://books.google.com/books?hl=en&amp;lr=&amp;id=e_hADwAAQBAJ&amp;oi=fnd&amp;pg=PT6&amp;dq=ATTIE+people+rain+ritual&amp;ots=R1LZ8dhFiI&amp;sig=dnORQub6EyKbdbeSsXsvvvhhedM</t>
  </si>
  <si>
    <t>https://www.jstor.org/stable/20447886</t>
  </si>
  <si>
    <t>https://books.google.com/books?hl=en&amp;lr=&amp;id=5scNDgAAQBAJ&amp;oi=fnd&amp;pg=PT14&amp;dq=AWUNA+people+rain+ritual&amp;ots=9VILLMCyX7&amp;sig=r8CrjmfgiB1om1uMLSyzyU11iyc</t>
  </si>
  <si>
    <t>https://books.google.com/books?hl=en&amp;lr=&amp;id=JRyqfpi5BKcC&amp;oi=fnd&amp;pg=PA3&amp;dq=AZJER+people+rain+ritual&amp;ots=5fLtTnwXnF&amp;sig=K1udasJS-ZoJOtSFzS-x98wiOdM</t>
  </si>
  <si>
    <t>http://www.academia.edu/download/58950234/EASJHCS-12-54-63-c20190418-99440-1gah89j.pdf</t>
  </si>
  <si>
    <t>https://books.google.com/books?hl=en&amp;lr=&amp;id=Wi4LAAAAIAAJ&amp;oi=fnd&amp;pg=PR6&amp;dq=BABYLONIA+people+rain+ritual&amp;ots=r_sGFvJet3&amp;sig=SQgvPwHC1NInBGxWS7KUh0_LBSw</t>
  </si>
  <si>
    <t>https://www.jstor.org/stable/3556704</t>
  </si>
  <si>
    <t>https://anthrosource.onlinelibrary.wiley.com/doi/abs/10.1525/ae.2005.32.4.576</t>
  </si>
  <si>
    <t>https://books.google.com/books?hl=en&amp;lr=&amp;id=OjMgAwAAQBAJ&amp;oi=fnd&amp;pg=PA309&amp;dq=BAGIRMI+people+rain+ritual&amp;ots=kKrSaxVQ7A&amp;sig=jDdInSB2riW-Pc6r41fcExnWJXg</t>
  </si>
  <si>
    <t>https://books.google.com/books?hl=en&amp;lr=&amp;id=_c0ReA2o5OgC&amp;oi=fnd&amp;pg=PA107&amp;dq=BAJUN+people+rain+ritual&amp;ots=bx4JzVLpb9&amp;sig=NYIppEYbwARoEods8s32iU-3Kb4</t>
  </si>
  <si>
    <t>https://books.google.com/books?hl=en&amp;lr=&amp;id=2zanfxcor8UC&amp;oi=fnd&amp;pg=PT12&amp;dq=BALANTE+people+rain+ritual&amp;ots=IUeOe8u_G4&amp;sig=xxQF50UydIC4O_x5dXOjsIv_iUA</t>
  </si>
  <si>
    <t>https://anthrosource.onlinelibrary.wiley.com/doi/abs/10.1525/aa.1987.89.2.02a00030@10.1111/(ISSN)1548-1433.water-and-the-environment</t>
  </si>
  <si>
    <t>https://www.jstor.org/stable/3820136</t>
  </si>
  <si>
    <t>https://deepblue.lib.umich.edu/handle/2027.42/84451</t>
  </si>
  <si>
    <t>https://escholarship.org/uc/item/80m3183v</t>
  </si>
  <si>
    <t>https://books.google.com/books?hl=en&amp;lr=&amp;id=4X1w80Rc8_4C&amp;oi=fnd&amp;pg=PR9&amp;dq=BANEN+people+rain+ritual&amp;ots=luk1Wy018t&amp;sig=emQawNlQgsOwFtw1CbrnvttVMmI</t>
  </si>
  <si>
    <t>https://books.google.com/books?hl=en&amp;lr=&amp;id=MvVqPjbOScsC&amp;oi=fnd&amp;pg=PP10&amp;dq=BANNA+people+rain+ritual&amp;ots=bfRi6STRLV&amp;sig=6nvUTaalM_2_ara6P632DqmjkW4</t>
  </si>
  <si>
    <t>https://books.google.com/books?hl=en&amp;lr=&amp;id=FTUf6qHOR6wC&amp;oi=fnd&amp;pg=PA4&amp;dq=BANYANG+people+rain+ritual&amp;ots=uZKnZWbk-T&amp;sig=b9FiVRBTNeWh1eP3oize1Apzs2w</t>
  </si>
  <si>
    <t>https://open.cmi.no/cmi-xmlui/handle/11250/2475341</t>
  </si>
  <si>
    <t>https://books.google.com/books?hl=en&amp;lr=&amp;id=waVjDwAAQBAJ&amp;oi=fnd&amp;pg=PT4&amp;dq=BAREA+people+rain+ritual&amp;ots=xqkJ_9pdQl&amp;sig=P3d3Ajyo4lQnqYKY485Icht0WXk</t>
  </si>
  <si>
    <t>https://www.jstor.org/stable/41719408</t>
  </si>
  <si>
    <t>https://books.google.com/books?hl=en&amp;lr=&amp;id=Let4qsjYM8oC&amp;oi=fnd&amp;pg=PR7&amp;dq=BASA+people+rain+ritual&amp;ots=hi1r6f48BM&amp;sig=w0-S0WJaIrGLI564TQZqgLgSjIM</t>
  </si>
  <si>
    <t>https://books.google.com/books?hl=en&amp;lr=&amp;id=n8gNDgAAQBAJ&amp;oi=fnd&amp;pg=PT23&amp;dq=BASAKOMO+people+rain+ritual&amp;ots=hsgRd29x47&amp;sig=x1A2NWHbYyvobRSbg89-wJg2YRw</t>
  </si>
  <si>
    <t>http://citeseerx.ist.psu.edu/viewdoc/download?doi=10.1.1.500.6926&amp;rep=rep1&amp;type=pdf</t>
  </si>
  <si>
    <t>https://glorisunglobalnetwork.org/wp-content/uploads/2020/04/hualin1.2_yu.pdf</t>
  </si>
  <si>
    <t>https://books.google.com/books?hl=en&amp;lr=&amp;id=NZHeBQAAQBAJ&amp;oi=fnd&amp;pg=PR7&amp;dq=BASKETO+people+rain+ritual&amp;ots=20g5086X8E&amp;sig=bgnExIcOUdDoMdalqCeRg2dApdo</t>
  </si>
  <si>
    <t>https://open.uct.ac.za/handle/11427/24094</t>
  </si>
  <si>
    <t>https://www.jstor.org/stable/3858044</t>
  </si>
  <si>
    <t>http://scholarship.rice.edu/handle/1911/15772</t>
  </si>
  <si>
    <t>https://www.jstor.org/stable/41408533</t>
  </si>
  <si>
    <t>https://books.google.com/books?hl=en&amp;lr=&amp;id=20d8CgAAQBAJ&amp;oi=fnd&amp;pg=PT9&amp;dq=BERABER+people+rain+ritual&amp;ots=ni16nAHoLy&amp;sig=JCMpdOI0mCs8uqBPRvtfk23hiIc</t>
  </si>
  <si>
    <t>https://www.jstor.org/stable/1157541</t>
  </si>
  <si>
    <t>https://books.google.com/books?hl=en&amp;lr=&amp;id=5BJ_PDhpy2QC&amp;oi=fnd&amp;pg=PR5&amp;dq=BETE+people+rain+ritual&amp;ots=aAT7ZTmQfn&amp;sig=Z9xY_hvRt40kMXKvP4ppHABcy3E</t>
  </si>
  <si>
    <t>https://anthrosource.onlinelibrary.wiley.com/doi/abs/10.1525/aa.1958.60.3.02a00110</t>
  </si>
  <si>
    <t>https://www.sciencedirect.com/science/article/pii/S0277953619301613</t>
  </si>
  <si>
    <t>https://books.google.com/books?hl=en&amp;lr=&amp;id=C8gNDgAAQBAJ&amp;oi=fnd&amp;pg=PT15&amp;dq=BIROM+people+rain+ritual&amp;ots=OWgbaf-Fmw&amp;sig=Xj6X0Ija1t-5Oa07kRaXTMrJjn0</t>
  </si>
  <si>
    <t>https://books.google.com/books?hl=en&amp;lr=&amp;id=xRFqDwAAQBAJ&amp;oi=fnd&amp;pg=PT15&amp;dq=BISA+people+rain+ritual&amp;ots=pBRh_0CtL0&amp;sig=Pja0vlshgjTpzbOqgnZnVOHHtMk</t>
  </si>
  <si>
    <t>https://www.jstor.org/stable/41715935</t>
  </si>
  <si>
    <t>http://petsd.org/ojs/index.php/lifesciencesleaflets/article/download/209/177</t>
  </si>
  <si>
    <t>https://books.google.com/books?hl=en&amp;lr=&amp;id=RaG8Y5slO6MC&amp;oi=fnd&amp;pg=PP11&amp;dq=BODI+people+rain+ritual&amp;ots=ldMfFxI3o8&amp;sig=2dYz22nVcnw_alMTCLRIZdj5opY</t>
  </si>
  <si>
    <t>http://search.proquest.com/openview/143adddb8ae51978c45446497a4dff7d/1?pq-origsite=gscholar&amp;cbl=18750&amp;diss=y</t>
  </si>
  <si>
    <t>https://link.springer.com/chapter/10.1007/978-94-017-5928-1_4</t>
  </si>
  <si>
    <t>https://heinonline.org/hol-cgi-bin/get_pdf.cgi?handle=hein.journals/natolett13&amp;section=4</t>
  </si>
  <si>
    <t>http://article.sciencepg.net/pdf/10.11648.j.earth.20160502.12.pdf</t>
  </si>
  <si>
    <t>https://www.academia.edu/download/52092117/Butzer-2008-prespectiveonpostmodern.pdf</t>
  </si>
  <si>
    <t>https://journals.sagepub.com/doi/abs/10.1177/009365094021003002</t>
  </si>
  <si>
    <t>https://www.ingentaconnect.com/content/whp/eh/1995/00000001/00000003/art00006</t>
  </si>
  <si>
    <t>https://www.academia.edu/download/7703539/CavesMlekuz.pdf</t>
  </si>
  <si>
    <t>https://books.google.com/books?hl=en&amp;lr=&amp;id=TwRZncjNBC0C&amp;oi=fnd&amp;pg=PR9&amp;dq=BUDU+people+rain+ritual&amp;ots=dLYn5EYQLD&amp;sig=KtFn-_1psF_ESHo3jZNk5jowfcA</t>
  </si>
  <si>
    <t>https://books.google.com/books?hl=en&amp;lr=&amp;id=9JLPDwAAQBAJ&amp;oi=fnd&amp;pg=PT5&amp;dq=BUDUMA+people+rain+ritual&amp;ots=PX_7rDS23k&amp;sig=1Ei1G_4K-9oHhvYUCBQE57nBZF8</t>
  </si>
  <si>
    <t>https://books.google.com/books?hl=en&amp;lr=&amp;id=en010gGczRwC&amp;oi=fnd&amp;pg=PA354&amp;dq=BUEM+people+rain+ritual&amp;ots=4cCOy2Scfk&amp;sig=SKSVe2Rua35vZBY79hgGN9vGquo</t>
  </si>
  <si>
    <t>https://www.jstor.org/stable/29545670</t>
  </si>
  <si>
    <t>https://books.google.com/books?hl=en&amp;lr=&amp;id=Gc08qCL_u9wC&amp;oi=fnd&amp;pg=PR5&amp;dq=BURJI+people+rain+ritual&amp;ots=rrmVtkNBcD&amp;sig=1LHSR1PnrbJ3BPiFC7jcDdqDypE</t>
  </si>
  <si>
    <t>https://www.jstor.org/stable/43470267</t>
  </si>
  <si>
    <t>https://www.jstor.org/stable/3814060</t>
  </si>
  <si>
    <t>https://books.google.com/books?hl=en&amp;lr=&amp;id=fTQlByYZR6QC&amp;oi=fnd&amp;pg=PR5&amp;dq=CHAAMBA+people+rain+ritual&amp;ots=z0LrXpfvkt&amp;sig=J185ecOIZlurchoxRx-4wvlG6AM</t>
  </si>
  <si>
    <t>https://www.tandfonline.com/doi/abs/10.1080/00291950701864898</t>
  </si>
  <si>
    <t>https://journals.sagepub.com/doi/abs/10.1177/001946460404100403</t>
  </si>
  <si>
    <t>https://urresearch.rochester.edu/fileDownloadForInstitutionalItem.action?itemId=17552&amp;itemFileId=54661</t>
  </si>
  <si>
    <t>https://books.google.com/books?hl=en&amp;lr=&amp;id=hfhADwAAQBAJ&amp;oi=fnd&amp;pg=PT5&amp;dq=CHIGA+people+rain+ritual&amp;ots=WYnVOMXWmC&amp;sig=fcYDU02DHVHOZrua6R-sgDQtNwM</t>
  </si>
  <si>
    <t>https://books.google.com/books?hl=en&amp;lr=&amp;id=X96iDwAAQBAJ&amp;oi=fnd&amp;pg=PT9&amp;dq=CONIAGUI+people+rain+ritual&amp;ots=2Qwxt-9GCU&amp;sig=IPQuAwlul23OyuyuWKy-kCqRZPQ</t>
  </si>
  <si>
    <t>https://biblio.ugent.be/publication/8524102/file/8524103</t>
  </si>
  <si>
    <t>https://www.journals.uchicago.edu/doi/abs/10.1086/jar.30.2.3629642</t>
  </si>
  <si>
    <t>https://books.google.com/books?hl=en&amp;lr=&amp;id=l9vMc4VtKzsC&amp;oi=fnd&amp;pg=PA229&amp;dq=DAKAKARI+people+rain+ritual&amp;ots=ybrRDn8QfK&amp;sig=rVhJc00B7OfOTRwTCk10rA69KoM</t>
  </si>
  <si>
    <t>https://www.jstor.org/stable/43486144</t>
  </si>
  <si>
    <t>https://books.google.com/books?hl=en&amp;lr=&amp;id=oWDHQizxZxsC&amp;oi=fnd&amp;pg=PR1&amp;dq=DAZA+people+rain+ritual&amp;ots=avKC9OAfHF&amp;sig=ocI0MxDqQ-afaOcWLFCXAc9FkJs</t>
  </si>
  <si>
    <t>http://search.ebscohost.com/login.aspx?direct=true&amp;profile=ehost&amp;scope=site&amp;authtype=crawler&amp;jrnl=17494907&amp;AN=86063471&amp;h=AaM%2FWQXBoJmwVcW%2FPv6l2OHn7IGETMnhe6SUwNGHq1XxCpaj7h8Eq1FP0%2B1wRUtD2VrRsm45RtW8I0Grw92z%2Bg%3D%3D&amp;crl=c</t>
  </si>
  <si>
    <t>https://books.google.com/books?hl=en&amp;lr=&amp;id=gJEVDAAAQBAJ&amp;oi=fnd&amp;pg=PP1&amp;dq=DERA+people+rain+ritual&amp;ots=k8yon5NUjp&amp;sig=xUQkXoqdbBzPN15bztnThpkCm4c</t>
  </si>
  <si>
    <t>https://books.google.com/books?hl=en&amp;lr=&amp;id=kWBFfooGTdcC&amp;oi=fnd&amp;pg=PA1&amp;dq=DIAN+people+rain+ritual&amp;ots=yMIRWlz59i&amp;sig=F8yIjhNFguhD55PSCoPio0GhMLM</t>
  </si>
  <si>
    <t>https://books.google.com/books?hl=en&amp;lr=&amp;id=j4QZDgAAQBAJ&amp;oi=fnd&amp;pg=PT15&amp;dq=DIDINGA+people+rain+ritual&amp;ots=L5PQF6CTcH&amp;sig=eobUYGfKl9waFa4sk2jO-FBXHZ0</t>
  </si>
  <si>
    <t>https://www.tandfonline.com/doi/abs/10.1080/13696815.2015.1004161</t>
  </si>
  <si>
    <t>https://journals.openedition.org/emscat/3280</t>
  </si>
  <si>
    <t>https://www.tandfonline.com/doi/abs/10.1080/08873638709478511</t>
  </si>
  <si>
    <t>https://muse.jhu.edu/article/743700/summary</t>
  </si>
  <si>
    <t>https://brill.com/content/books/10.1163/ej.9781571053374.i-586.41</t>
  </si>
  <si>
    <t>http://eprints.soas.ac.uk/29268/</t>
  </si>
  <si>
    <t>https://www.jstor.org/stable/40450350</t>
  </si>
  <si>
    <t>https://books.google.com/books?hl=en&amp;lr=&amp;id=_F8JAAAAQAAJ&amp;oi=fnd&amp;pg=PA1&amp;dq=DOROSIE+people+rain+ritual&amp;ots=Q9wNuRKPns&amp;sig=DAFbAyfbbGNpCR-pfcwWFX6pvK8</t>
  </si>
  <si>
    <t>https://books.google.com/books?hl=en&amp;lr=&amp;id=VwF77SIQ0HsC&amp;oi=fnd&amp;pg=PA203&amp;dq=DORSE+people+rain+ritual&amp;ots=e9uNPUZF4U&amp;sig=NQVaEpkRyLsdVKRJfoquUGMjUXk</t>
  </si>
  <si>
    <t>https://www.jstor.org/stable/27925121</t>
  </si>
  <si>
    <t>https://books.google.com/books?hl=en&amp;lr=&amp;id=S79wsrvX_-MC&amp;oi=fnd&amp;pg=PP1&amp;dq=DUALA+people+rain+ritual&amp;ots=R1g4R_e1Oa&amp;sig=cuzEkjCJgFu-ty_khgEKhm6d5U8</t>
  </si>
  <si>
    <t>https://www.degruyter.com/downloadpdf/j/olzg.2007.102.issue-6/olzg.2007.102.6.716/olzg.2007.102.6.716.xml</t>
  </si>
  <si>
    <t>https://www.academia.edu/download/34849362/2003_Fragments_from_Komi_mythology_in_english_5_mb.pdf</t>
  </si>
  <si>
    <t>https://deepblue.lib.umich.edu/bitstream/handle/2027.42/106682/aman12085_4.pdf?sequence=1</t>
  </si>
  <si>
    <t>https://www.tandfonline.com/doi/pdf/10.1080/09523369908714087</t>
  </si>
  <si>
    <t>https://books.google.com/books?hl=en&amp;lr=&amp;id=s-mjPEy7-uUC&amp;oi=fnd&amp;pg=PR11&amp;dq=EFIK+people+rain+ritual&amp;ots=kjEX0sSq6G&amp;sig=2Wi8UpnvzO4hEFcEqAR0x4FBB60</t>
  </si>
  <si>
    <t>https://books.google.com/books?hl=en&amp;lr=&amp;id=DuyVAgAAQBAJ&amp;oi=fnd&amp;pg=PP1&amp;dq=EGBA+people+rain+ritual&amp;ots=mjroDLpSLk&amp;sig=ioJGj9SUB2yYWCuTr1rvaiJL4Y8</t>
  </si>
  <si>
    <t>http://intellectualarchive.com/Journal_Files/IAJ_2018_03.pdf#page=19</t>
  </si>
  <si>
    <t>https://books.google.com/books?hl=en&amp;lr=&amp;id=DgN8h0GreckC&amp;oi=fnd&amp;pg=PR8&amp;dq=EKOI+people+rain+ritual&amp;ots=zqdXlOa1WX&amp;sig=h2LAueErNqFCjyF2EAA82-gaQU8</t>
  </si>
  <si>
    <t>https://www.jstor.org/stable/23509866</t>
  </si>
  <si>
    <t>https://journals.sagepub.com/doi/abs/10.1177/1357034X19900525</t>
  </si>
  <si>
    <t>https://books.google.com/books?hl=en&amp;lr=&amp;id=5scNDgAAQBAJ&amp;oi=fnd&amp;pg=PT14&amp;dq=EWE+people+rain+ritual&amp;ots=9VILLMCy4b&amp;sig=aL3MFmzBnklnpooRkwxLe71QaR0</t>
  </si>
  <si>
    <t>https://books.google.com/books?hl=en&amp;lr=&amp;id=4Qiq4ps_wDIC&amp;oi=fnd&amp;pg=PP1&amp;dq=FAJULU+people+rain+ritual&amp;ots=f0YPe-f79K&amp;sig=fvi4LAbhpX8TPuqJVuIdRZm8kO4</t>
  </si>
  <si>
    <t>https://books.google.com/books?hl=en&amp;lr=&amp;id=pv6nDQAAQBAJ&amp;oi=fnd&amp;pg=PT7&amp;dq=FALASHA+people+rain+ritual&amp;ots=D1i4Jtlknl&amp;sig=CDslOYR5R7B9ecl5ExVrFwFuW1I</t>
  </si>
  <si>
    <t>https://muse.jhu.edu/article/474634/summary</t>
  </si>
  <si>
    <t>https://books.google.com/books?hl=en&amp;lr=&amp;id=bmz53IG97EQC&amp;oi=fnd&amp;pg=PR9&amp;dq=FANTI+people+rain+ritual&amp;ots=4Ahz3RH1c9&amp;sig=CmJMWuJ6NE9h5ZC3GyX_cyz096I</t>
  </si>
  <si>
    <t>https://www.tandfonline.com/doi/abs/10.1080/00293650410001207</t>
  </si>
  <si>
    <t>https://books.google.com/books?hl=en&amp;lr=&amp;id=VXmXUrq5nwwC&amp;oi=fnd&amp;pg=PR9&amp;dq=FON+people+rain+ritual&amp;ots=idD3xg7Dgh&amp;sig=rts3Vr3IUNpmKUxhdI7RCF5DIuM</t>
  </si>
  <si>
    <t>https://books.google.com/books?hl=en&amp;lr=&amp;id=69CrrhfkavkC&amp;oi=fnd&amp;pg=PR9&amp;dq=FUR+people+rain+ritual&amp;ots=b78zjKBiW1&amp;sig=BXKEYTNhuD1oPfvnbtHE6HHeMvc</t>
  </si>
  <si>
    <t>https://books.google.com/books?hl=en&amp;lr=&amp;id=T71rv5GwI0QC&amp;oi=fnd&amp;pg=PP13&amp;dq=FUT+people+rain+ritual&amp;ots=H0SUr6v6xO&amp;sig=1W5T-VKBTG_fVQ_NNqIz40iwkLo</t>
  </si>
  <si>
    <t>https://books.google.com/books?hl=en&amp;lr=&amp;id=QlW3ZMxrCKMC&amp;oi=fnd&amp;pg=PA70&amp;dq=FUTAJALON+people+rain+ritual&amp;ots=B18bZaCg0W&amp;sig=_blmw4NM_dhkync4bLUpxdYpbnM</t>
  </si>
  <si>
    <t>https://archive.lib.msu.edu/DMC/African%20Journals/pdfs/PULA/pula001001/pula001001003.pdf</t>
  </si>
  <si>
    <t>https://www.jstor.org/stable/42905911</t>
  </si>
  <si>
    <t>https://books.google.com/books?hl=en&amp;lr=&amp;id=RSOupCgG2CAC&amp;oi=fnd&amp;pg=PA1&amp;dq=GBANDE+people+rain+ritual&amp;ots=oZhpVQzOrY&amp;sig=jxrMv5DGrZUhMCwqphbRrDxfDLU</t>
  </si>
  <si>
    <t>https://books.google.com/books?hl=en&amp;lr=&amp;id=e_hADwAAQBAJ&amp;oi=fnd&amp;pg=PT6&amp;dq=GBARI+people+rain+ritual&amp;ots=R1LZ8dhIdE&amp;sig=y7qXpq0Os4YI7X_cOIUwsA7JlVk</t>
  </si>
  <si>
    <t>https://books.google.com/books?hl=en&amp;lr=&amp;id=imZWpGNF0V4C&amp;oi=fnd&amp;pg=PT2&amp;dq=GIMMA+people+rain+ritual&amp;ots=M_e3BsttCu&amp;sig=d3U7gbZkMKggOt87jrLbmDkCcAQ</t>
  </si>
  <si>
    <t>https://books.google.com/books?hl=en&amp;lr=&amp;id=dduIAgAAQBAJ&amp;oi=fnd&amp;pg=PA11&amp;dq=GIRIAMA+people+rain+ritual&amp;ots=JYzS6JMRnD&amp;sig=BgiCipUeiEr3xcEEw79zPFR67qo</t>
  </si>
  <si>
    <t>http://web.lerelaisinternet.com/culturediff/mediasources/epublis/i-Medjat/iMedjat4.pdf</t>
  </si>
  <si>
    <t>https://www.cambridge.org/core/journals/bulletin-of-the-school-of-oriental-and-african-studies/article/la-fontainej-s-initiation-ritual-drama-and-secret-knowledge-across-the-world-themes-in-social-anthropology-208-pp-manchester-manchester-university-press-1986-15/801F67F2F565B443D8865C363041D7A8</t>
  </si>
  <si>
    <t>http://search.proquest.com/openview/42c05f540f64aacd5dad03f747d3ead1/1?pq-origsite=gscholar&amp;cbl=1818684</t>
  </si>
  <si>
    <t>https://anthrosource.onlinelibrary.wiley.com/doi/abs/10.1525/aa.2004.106.3.569</t>
  </si>
  <si>
    <t>https://www.jstor.org/stable/2843390</t>
  </si>
  <si>
    <t>https://books.google.com/books?hl=en&amp;lr=&amp;id=JBzGsr1bw6cC&amp;oi=fnd&amp;pg=PP11&amp;dq=GUANCHE+people+rain+ritual&amp;ots=w1COE4hdos&amp;sig=5gMu6Pv8IHI_Dp1l4DzTdYN5bIE</t>
  </si>
  <si>
    <t>https://www.tandfonline.com/doi/abs/10.1179/009346977791490131</t>
  </si>
  <si>
    <t>https://books.google.com/books?hl=en&amp;lr=&amp;id=6MQ-5Elyg2kC&amp;oi=fnd&amp;pg=PT6&amp;dq=GURMA+people+rain+ritual&amp;ots=sUFW4Bb3dh&amp;sig=aE5fwZifdvY7NpBNUfc0a0rDgCA</t>
  </si>
  <si>
    <t>https://books.google.com/books?hl=en&amp;lr=&amp;id=FTUf6qHOR6wC&amp;oi=fnd&amp;pg=PA4&amp;dq=GURO+people+rain+ritual&amp;ots=uZKnZWbm3S&amp;sig=40ZNm614rK7Un0Td4K7pdrGpnjk</t>
  </si>
  <si>
    <t>https://halshs.archives-ouvertes.fr/tel-01266293/</t>
  </si>
  <si>
    <t>https://www.tandfonline.com/doi/pdf/10.1080/00988157.1997.9978166</t>
  </si>
  <si>
    <t>http://www.research.ed.ac.uk/portal/files/7727606/v10i4a1_Zimb.pdf</t>
  </si>
  <si>
    <t>https://books.google.com/books?hl=en&amp;lr=&amp;id=Uhdt4ODrGcEC&amp;oi=fnd&amp;pg=PA1&amp;dq=HAMYAN+people+rain+ritual&amp;ots=IXeZxU7hue&amp;sig=6Y-uvOgAPP2Ai1KS1xL0G77Ye9k</t>
  </si>
  <si>
    <t>https://books.google.com/books?hl=en&amp;lr=&amp;id=RELoDwAAQBAJ&amp;oi=fnd&amp;pg=PR9&amp;dq=HASANIA+people+rain+ritual&amp;ots=5fqy0XmVzS&amp;sig=T3D23GPA9WgGXqRLtSqjbV2yQjA</t>
  </si>
  <si>
    <t>https://books.google.com/books?hl=en&amp;lr=&amp;id=zEi0AAAAIAAJ&amp;oi=fnd&amp;pg=PA83&amp;dq=HATSA+people+rain+ritual&amp;ots=rY6GTu81wu&amp;sig=rFQTGsfOxXEjd-edRM4Y-T1lp_Q</t>
  </si>
  <si>
    <t>https://books.google.com/books?hl=en&amp;lr=&amp;id=OY3DS23kKiQC&amp;oi=fnd&amp;pg=PA3&amp;dq=HAYA+people+rain+ritual&amp;ots=7kGbcTmCvg&amp;sig=5wAoIMoOhgD10oXXV3F8iMI9x4A</t>
  </si>
  <si>
    <t>https://books.google.com/books?hl=en&amp;lr=&amp;id=dSTSCgAAQBAJ&amp;oi=fnd&amp;pg=PA175&amp;dq=HEHE+people+rain+ritual&amp;ots=tVg4PPvZe1&amp;sig=fJWR3a6DQlRgPiSPrh0QLu78NG0</t>
  </si>
  <si>
    <t>https://www.jstor.org/stable/24230935</t>
  </si>
  <si>
    <t>https://anthrosource.onlinelibrary.wiley.com/doi/abs/10.1525/ae.2004.31.4.589</t>
  </si>
  <si>
    <t>https://books.google.com/books?hl=en&amp;lr=&amp;id=_oQZDgAAQBAJ&amp;oi=fnd&amp;pg=PT16&amp;dq=HILLSUK+people+rain+ritual&amp;ots=6ajc_XlNOq&amp;sig=zYofdiLP-Q4cYd5e-3nUY27Mhow</t>
  </si>
  <si>
    <t>https://books.google.com/books?hl=en&amp;lr=&amp;id=6LVs_bSKFpkC&amp;oi=fnd&amp;pg=PA44&amp;dq=HONA+people+rain+ritual&amp;ots=wWQoW_iwcg&amp;sig=Pb5VT2rOjIzXu8vsz8jX5ReAOr4</t>
  </si>
  <si>
    <t>https://core.ac.uk/download/pdf/39666759.pdf</t>
  </si>
  <si>
    <t>https://www.tandfonline.com/doi/pdf/10.1179/004049680793691248</t>
  </si>
  <si>
    <t>https://books.google.com/books?hl=en&amp;lr=&amp;id=0uMUAAAAIAAJ&amp;oi=fnd&amp;pg=PR7&amp;dq=IBO+people+rain+ritual&amp;ots=wr579WGnvU&amp;sig=KvLepvi1kJL5N1aVvCZXFjH8jtk</t>
  </si>
  <si>
    <t>http://www.unn.edu.ng/publications/files/Abah%20Ikwue.pdf</t>
  </si>
  <si>
    <t>https://www.ajol.info/index.php/ejotmas/article/view/120673</t>
  </si>
  <si>
    <t>https://books.google.com/books?hl=en&amp;lr=&amp;id=IjCU9K8giqoC&amp;oi=fnd&amp;pg=PR9&amp;dq=IGALA+people+rain+ritual&amp;ots=8BkDN_qxpf&amp;sig=USQzUPYUhi6IXu9q1k0QUlIPeLY</t>
  </si>
  <si>
    <t>https://hvlopen.brage.unit.no/hvlopen-xmlui/handle/11250/2481840</t>
  </si>
  <si>
    <t>http://digitalcommons.andrews.edu/cgi/viewcontent.cgi?article=1135&amp;context=dmin</t>
  </si>
  <si>
    <t>https://www.jstor.org/stable/216360</t>
  </si>
  <si>
    <t>https://www.jstor.org/stable/41857107</t>
  </si>
  <si>
    <t>https://books.google.com/books?hl=en&amp;lr=&amp;id=xRFqDwAAQBAJ&amp;oi=fnd&amp;pg=PT15&amp;dq=IWA+people+rain+ritual&amp;ots=pBRh_0CvQU&amp;sig=5HqoR1WFi9qEF9TGXyfLRrJAtx4</t>
  </si>
  <si>
    <t>https://www.tandfonline.com/doi/abs/10.1080/13504630050032062</t>
  </si>
  <si>
    <t>https://www.sciencedirect.com/science/article/pii/S0278416511000262</t>
  </si>
  <si>
    <t>https://books.google.com/books?hl=en&amp;lr=&amp;id=Qol4CAAAQBAJ&amp;oi=fnd&amp;pg=PT105&amp;dq=JIBU+people+rain+ritual&amp;ots=7JPXKTUYIy&amp;sig=H1tc53priIjrtnm4EkYPrjHmIVg</t>
  </si>
  <si>
    <t>https://books.google.com/books?hl=en&amp;lr=&amp;id=x-WilndJnoEC&amp;oi=fnd&amp;pg=PA235&amp;dq=JIE+people+rain+ritual&amp;ots=ppt7L7qkqE&amp;sig=_QVkoNlZsDEXGHw3c4NHuKw3zmk</t>
  </si>
  <si>
    <t>https://www.researchgate.net/profile/Kumar_Ganesan2/publication/329208835_A_review_on_the_phytoconstituents_and_pharmacological_actions_in_the_medicinal_plants_of_Bedabuna_forest_Jimma_Zone_South_West_Ethiopia_reported_effect_on_experimental_models/links/5cad43cc299bf193bc2da273/A-review-on-the-phytoconstituents-and-pharmacological-actions-in-the-medicinal-plants-of-Bedabuna-forest-Jimma-Zone-South-West-Ethiopia-reported-effect-on-experimental-models.pdf</t>
  </si>
  <si>
    <t>https://academicjournals.org/journal/AJAR/article-abstract/FACBBF736721</t>
  </si>
  <si>
    <t>https://heinonline.org/hol-cgi-bin/get_pdf.cgi?handle=hein.journals/qhlj15&amp;section=14</t>
  </si>
  <si>
    <t>http://journaljaeri.com/index.php/JAERI/article/view/26612</t>
  </si>
  <si>
    <t>https://books.google.com/books?hl=en&amp;lr=&amp;id=yvChLTDa-G0C&amp;oi=fnd&amp;pg=PA7&amp;dq=KABYLE+people+rain+ritual&amp;ots=0K8AIlLqoQ&amp;sig=3u6jiWGwTLrn0kM1I7GlppGGzWU</t>
  </si>
  <si>
    <t>https://books.google.com/books?hl=en&amp;lr=&amp;id=C8gNDgAAQBAJ&amp;oi=fnd&amp;pg=PT15&amp;dq=KADARA+people+rain+ritual&amp;ots=OWgbaf-Hsp&amp;sig=1wkEzZsduR_aqfVy90TNoFAQnzA</t>
  </si>
  <si>
    <t>https://www.jstor.org/stable/43661097</t>
  </si>
  <si>
    <t>https://books.google.com/books?hl=en&amp;lr=&amp;id=C8gNDgAAQBAJ&amp;oi=fnd&amp;pg=PT15&amp;dq=KAGORO+people+rain+ritual&amp;ots=OWgbaf-Hsr&amp;sig=Jmy67IUwglYKd85xQbENp6uO_IU</t>
  </si>
  <si>
    <t>https://www.jstor.org/stable/23018920</t>
  </si>
  <si>
    <t>https://books.google.com/books?hl=en&amp;lr=&amp;id=6dp8EWBQhlYC&amp;oi=fnd&amp;pg=IA2&amp;dq=KAMBA+people+rain+ritual&amp;ots=cKkdHxaNwT&amp;sig=7_bYGHywE9OCPZISMKKsazS0Sjk</t>
  </si>
  <si>
    <t>http://www.africa.kyoto-u.ac.jp/kiroku/asm_suppl/abstracts/pdf/Sup.19/S.19Terashimaet.al.pdf</t>
  </si>
  <si>
    <t>https://books.google.com/books?hl=en&amp;lr=&amp;id=bbYwDwAAQBAJ&amp;oi=fnd&amp;pg=PR9&amp;dq=KANAWA+people+rain+ritual&amp;ots=3LlNnaoqc5&amp;sig=nlYbA1dCnG_s5H_IsLsEwLBBH1Q</t>
  </si>
  <si>
    <t>https://books.google.com/books?hl=en&amp;lr=&amp;id=nl4zlJ8zrCAC&amp;oi=fnd&amp;pg=PA9&amp;dq=KANURI+people+rain+ritual&amp;ots=Q5WPnjA4SD&amp;sig=jZYiN9letQYw1jYCSjckf6rVgEw</t>
  </si>
  <si>
    <t>https://www.jstor.org/stable/24799453</t>
  </si>
  <si>
    <t>https://books.google.com/books?hl=en&amp;lr=&amp;id=gJnuiVyn4KkC&amp;oi=fnd&amp;pg=PA147&amp;dq=KAPSIKI+people+rain+ritual&amp;ots=wE9-FzAhz5&amp;sig=_3zoboknesWUT3UqyA9-eXs_3YY</t>
  </si>
  <si>
    <t>https://books.google.com/books?hl=en&amp;lr=&amp;id=MkqcxK7i0ggC&amp;oi=fnd&amp;pg=PR19&amp;dq=KARA+people+rain+ritual&amp;ots=Uqx3CsJ4qh&amp;sig=i8QrECLNZYdSCDOo5k_kAdR8O2A</t>
  </si>
  <si>
    <t>http://41.175.146.201/bitstream/handle/10646/796/Latham_thesis.pdf?sequence=1&amp;isAllowed=y</t>
  </si>
  <si>
    <t>https://books.google.com/books?hl=en&amp;lr=&amp;id=e_hADwAAQBAJ&amp;oi=fnd&amp;pg=PT6&amp;dq=KATAB+people+rain+ritual&amp;ots=R1LZ8dhJ9E&amp;sig=8xa2nRWO2D95Np5PRC1s_jx-ntM</t>
  </si>
  <si>
    <t>http://www.academia.edu/download/38185425/Hall_et_al._2013.pdf</t>
  </si>
  <si>
    <t>https://www.tandfonline.com/doi/abs/10.1080/09612020000200246</t>
  </si>
  <si>
    <t>https://books.google.com/books?hl=en&amp;lr=&amp;id=ZL7wIvRlXSwC&amp;oi=fnd&amp;pg=PA5&amp;dq=KEREWE+people+rain+ritual&amp;ots=t0-45-unYJ&amp;sig=HfTq-Uka8qPzBHUqIdJa1DjRkxI</t>
  </si>
  <si>
    <t>http://www.academia.edu/download/38295729/AHP_36_Grigori_On_the_Shirongols.pdf</t>
  </si>
  <si>
    <t>https://books.google.com/books?hl=en&amp;lr=&amp;id=6dp8EWBQhlYC&amp;oi=fnd&amp;pg=IA2&amp;dq=KIKUYU+people+rain+ritual&amp;ots=cKkdHxaOnX&amp;sig=Ky7uYA5L0alzXPQHPbiik2CPx2Q</t>
  </si>
  <si>
    <t>https://www.jstor.org/stable/2640035</t>
  </si>
  <si>
    <t>https://books.google.com/books?hl=en&amp;lr=&amp;id=roPWDwAAQBAJ&amp;oi=fnd&amp;pg=PP1&amp;dq=KISAMA+people+rain+ritual&amp;ots=mfAu3EqpXC&amp;sig=-Ystfyk2elOfhiyu7vKeWuVCi4o</t>
  </si>
  <si>
    <t>http://www.porostudiesassociation.org/tag/nomoli/</t>
  </si>
  <si>
    <t>https://books.google.com/books?hl=en&amp;lr=&amp;id=VwF77SIQ0HsC&amp;oi=fnd&amp;pg=PA269&amp;dq=KONGO+people+rain+ritual&amp;ots=e9uNPUZIZX&amp;sig=IZqwrnaXNL4j9KPbzvKgmPR5fTQ</t>
  </si>
  <si>
    <t>https://hrcak.srce.hr/index.php?id_clanak_jezik=112425&amp;show=clanak</t>
  </si>
  <si>
    <t>https://books.google.com/books?hl=en&amp;lr=&amp;id=xcgUAAAAIAAJ&amp;oi=fnd&amp;pg=PR9&amp;dq=KORANKO+people+rain+ritual&amp;ots=HRZmbh5psO&amp;sig=ttb2krkbWTu3WgxJGL7vSUg6Vf0</t>
  </si>
  <si>
    <t>https://books.google.com/books?hl=en&amp;lr=&amp;id=pwfUl-sHReYC&amp;oi=fnd&amp;pg=PR9&amp;dq=KORO+people+rain+ritual&amp;ots=CLulbiugsu&amp;sig=fTPs6x-5HroNlTe-F_T0bSUegJc</t>
  </si>
  <si>
    <t>https://www.ajol.info/index.php/tvl/article/view/29835</t>
  </si>
  <si>
    <t>https://www.jstor.org/stable/3820904</t>
  </si>
  <si>
    <t>https://books.google.com/books?hl=en&amp;lr=&amp;id=FYKpAQAAQBAJ&amp;oi=fnd&amp;pg=PA31&amp;dq=KPELLE+people+rain+ritual&amp;ots=ozlGCkLFJi&amp;sig=gNE0BuLJ3rSoyZ6GTNuquyLRYQ0</t>
  </si>
  <si>
    <t>https://www.academia.edu/download/55083909/Werthmann_2006_Land_Rights_and_Gold_Mining.pdf</t>
  </si>
  <si>
    <t>http://www.talentshare.org/~mm9n/articles/PDF/Comparitive%20study%20of%20Kuku%20and%20Hebrew%20culture.pdf</t>
  </si>
  <si>
    <t>https://books.google.com/books?hl=en&amp;lr=&amp;id=e_hADwAAQBAJ&amp;oi=fnd&amp;pg=PT6&amp;dq=KUKURUKU+people+rain+ritual&amp;ots=R1LZ8dhJbI&amp;sig=OPGDHsIDVU9umhAamUZGrZQxvhc</t>
  </si>
  <si>
    <t>https://repository.kulib.kyoto-u.ac.jp/dspace/handle/2433/68345</t>
  </si>
  <si>
    <t>https://books.google.com/books?hl=en&amp;lr=&amp;id=osJiAgAAQBAJ&amp;oi=fnd&amp;pg=PP1&amp;dq=KUMU+people+rain+ritual&amp;ots=c1mdQyl04A&amp;sig=rL6MyTaINuOtGBqqvik8xYtaUKk</t>
  </si>
  <si>
    <t>http://www.dbpia.co.kr/Journal/articleDetail?nodeId=NODE02253583</t>
  </si>
  <si>
    <t>https://books.google.com/books?hl=en&amp;lr=&amp;id=xRFqDwAAQBAJ&amp;oi=fnd&amp;pg=PT15&amp;dq=KUNDA+people+rain+ritual&amp;ots=pBRh_0CwLU&amp;sig=tdiXDBGeoIhzhXl5wXMbanp1kKE</t>
  </si>
  <si>
    <t>http://ijrar.com/upload_issue/ijrar_issue_969.pdf</t>
  </si>
  <si>
    <t>https://www.academia.edu/download/30980051/A_Hero_of_the_Mahabharata_in_Folklore_of_Central_India.pdf</t>
  </si>
  <si>
    <t>https://books.google.com/books?hl=en&amp;lr=&amp;id=e_hADwAAQBAJ&amp;oi=fnd&amp;pg=PT6&amp;dq=KURAMA+people+rain+ritual&amp;ots=R1LZ8dhJcE&amp;sig=hCuAgi8YtQukwsPlVLZrf1Is2f4</t>
  </si>
  <si>
    <t>https://www.uog.edu/_resources/files/schools-and-colleges/college-of-liberal-arts-and-social-sciences/pai/pai7-ombrello-south-seas-display-japan.pdf</t>
  </si>
  <si>
    <t>https://books.google.com/books?hl=en&amp;lr=&amp;id=1VV_HP3L4h4C&amp;oi=fnd&amp;pg=PA44&amp;dq=KWERE+people+rain+ritual&amp;ots=FStQg4WOKW&amp;sig=V5blA37D0exMTDkNIQJ-TONK4Mc</t>
  </si>
  <si>
    <t>https://ir.uiowa.edu/cgi/viewcontent.cgi?article=1004&amp;context=ejab</t>
  </si>
  <si>
    <t>https://books.google.com/books?hl=en&amp;lr=&amp;id=SAfMRAWoYr4C&amp;oi=fnd&amp;pg=PA155&amp;dq=LALIA+people+rain+ritual&amp;ots=Y7PMhN-k9p&amp;sig=oks6UZWy7SeLk4AwgOBozecu3QQ</t>
  </si>
  <si>
    <t>https://books.google.com/books?hl=en&amp;lr=&amp;id=BRBqDwAAQBAJ&amp;oi=fnd&amp;pg=PT10&amp;dq=LAMBA+people+rain+ritual&amp;ots=V-rfaTB9X5&amp;sig=AnPa5IKuc_LG61MqYXe9Ek0_ApM</t>
  </si>
  <si>
    <t>http://eprints.soas.ac.uk/29330/</t>
  </si>
  <si>
    <t>http://search.proquest.com/openview/c3391670ffb853856c77d5577366e1c4/1.pdf?pq-origsite=gscholar&amp;cbl=18750&amp;diss=y</t>
  </si>
  <si>
    <t>https://books.google.com/books?hl=en&amp;lr=&amp;id=9mdimVCjbxoC&amp;oi=fnd&amp;pg=PA11&amp;dq=LELE+people+rain+ritual&amp;ots=_vmFMcsZuE&amp;sig=EHH-49KxjzHXAoYz3aFAoa8-juQ</t>
  </si>
  <si>
    <t>https://books.google.com/books?hl=en&amp;lr=&amp;id=PCt18RDA3B8C&amp;oi=fnd&amp;pg=PR9&amp;dq=LENGE+people+rain+ritual&amp;ots=ukL8EXh5ke&amp;sig=qWFrUUUNpiV8s8H1iv_I_C9v3eU</t>
  </si>
  <si>
    <t>https://repository.kulib.kyoto-u.ac.jp/dspace/handle/2433/68418</t>
  </si>
  <si>
    <t>http://www.academia.edu/download/45880918/ANALYSIS_OF_CROP_WATER_USE_AND_SOIL_WATE20160523-7465-vuod5m.pdf</t>
  </si>
  <si>
    <t>https://www.cambridge.org/core/journals/africa/article/les-tribus-du-rameau-lobi-par-laboureth-paris-linstitut-dethnologie-1931-125-frs-etranger-150-frs/C103F72B87B49C547E6C62045BD4EC8B</t>
  </si>
  <si>
    <t>https://www.emerald.com/insight/content/doi/10.1108/09534819810234823/full/html</t>
  </si>
  <si>
    <t>https://www.revistas.usp.br/africa/article/download/95963/95221</t>
  </si>
  <si>
    <t>http://www.academia.edu/download/63099402/JAL-ARTX20200426-38569-1i6pkl0.pdf</t>
  </si>
  <si>
    <t>https://books.google.com/books?hl=en&amp;lr=&amp;id=_oQZDgAAQBAJ&amp;oi=fnd&amp;pg=PT16&amp;dq=LOTUKO+people+rain+ritual&amp;ots=6ajc_XlONj&amp;sig=B5LLIKzlxzsH9AmE4hWwkxwQ87k</t>
  </si>
  <si>
    <t>https://books.google.com/books?hl=en&amp;lr=&amp;id=GtwzDwAAQBAJ&amp;oi=fnd&amp;pg=PT14&amp;dq=LOZI+people+rain+ritual&amp;ots=bQb2gg1H5Z&amp;sig=Hag_9tCkcXNDhRvruITSCNL5E0g</t>
  </si>
  <si>
    <t>https://journals.uair.arizona.edu/index.php/JPE/article/view/21690</t>
  </si>
  <si>
    <t>https://books.google.com/books?hl=en&amp;lr=&amp;id=JLS7CAAAQBAJ&amp;oi=fnd&amp;pg=PA192&amp;dq=LUBA+people+rain+ritual&amp;ots=iV57ZDOnnt&amp;sig=7dkVw0VChilKAvvGSeYmllrE-PI</t>
  </si>
  <si>
    <t>https://books.google.com/books?hl=en&amp;lr=&amp;id=VywrDwAAQBAJ&amp;oi=fnd&amp;pg=PP1&amp;dq=LUCHAZI+people+rain+ritual&amp;ots=aRQ1CqbDaE&amp;sig=WxLczV8DoZ5JnVNAYyBJ0TuZiIU</t>
  </si>
  <si>
    <t>https://www.journals.uchicago.edu/doi/pdfplus/10.1086/462562</t>
  </si>
  <si>
    <t>https://www.utpjournals.press/doi/pdf/10.3138/uram.6.2.142</t>
  </si>
  <si>
    <t>https://books.google.com/books?hl=en&amp;lr=&amp;id=pcoNDgAAQBAJ&amp;oi=fnd&amp;pg=PT14&amp;dq=LUIMBE+people+rain+ritual&amp;ots=ADILTuswkj&amp;sig=76aA3Gv6720ET5On_RGMP92Y8Rc</t>
  </si>
  <si>
    <t>https://ir.uiowa.edu/cgi/viewcontent.cgi?article=1001&amp;context=ejab</t>
  </si>
  <si>
    <t>http://ojs.kabianga.ac.ke/index.php/uokocpj/article/view/20</t>
  </si>
  <si>
    <t>https://malariajournal.biomedcentral.com/articles/10.1186/1475-2875-12-39</t>
  </si>
  <si>
    <t>https://www.tandfonline.com/doi/pdf/10.1080/00083968.1972.10803674</t>
  </si>
  <si>
    <t>http://revistas.jasarqueologia.es/index.php/APJournal/article/view/220</t>
  </si>
  <si>
    <t>https://relegere.org/relegere/article/view/572</t>
  </si>
  <si>
    <t>https://www.emerald.com/insight/content/doi/10.1108/00483480710752786/full/html</t>
  </si>
  <si>
    <t>https://books.google.com/books?hl=en&amp;lr=&amp;id=V77RDwAAQBAJ&amp;oi=fnd&amp;pg=PT9&amp;dq=MAMBILA+people+rain+ritual&amp;ots=XL75p9Coh4&amp;sig=A4TQmek_h4Tx7cMbsQGHW0oWMA8</t>
  </si>
  <si>
    <t>https://books.google.com/books?hl=en&amp;lr=&amp;id=goNyYtJ77W0C&amp;oi=fnd&amp;pg=PA276&amp;dq=MAMVU+people+rain+ritual&amp;ots=psboHffIMK&amp;sig=B4uoJ02bK_8AvVYUgSRy2ajaCc8</t>
  </si>
  <si>
    <t>https://www.jstor.org/stable/40329294</t>
  </si>
  <si>
    <t>https://books.google.com/books?hl=en&amp;lr=&amp;id=E9dLDwAAQBAJ&amp;oi=fnd&amp;pg=PR9&amp;dq=MAO+people+rain+ritual&amp;ots=FwY1AObnSY&amp;sig=p5-077oEtDjqQ8Fx8LHhPzCfsCg</t>
  </si>
  <si>
    <t>https://journal.fi/store/article/view/51690/16058</t>
  </si>
  <si>
    <t>https://www.tandfonline.com/doi/abs/10.1080/19442890.2016.1150627</t>
  </si>
  <si>
    <t>https://books.google.com/books?hl=en&amp;lr=&amp;id=4Hzm3YtJ_ZAC&amp;oi=fnd&amp;pg=PA255&amp;dq=MATAKAM+people+rain+ritual&amp;ots=KF5f0FKjcu&amp;sig=z2pdLCrqj1TN3frkp8nBbfwGlqs</t>
  </si>
  <si>
    <t>https://link.springer.com/chapter/10.1007/978-0-387-78682-7_8</t>
  </si>
  <si>
    <t>https://books.google.com/books?hl=en&amp;lr=&amp;id=zsReRViA8o0C&amp;oi=fnd&amp;pg=PP1&amp;dq=MBUM+people+rain+ritual&amp;ots=nxi-er6AAv&amp;sig=WUThOtaED21AdKrl7264iatKvh8</t>
  </si>
  <si>
    <t>https://books.google.com/books?hl=en&amp;lr=&amp;id=MdaAdBC-_S4C&amp;oi=fnd&amp;pg=PP9&amp;dq=MBUNDU+people+rain+ritual&amp;ots=dPdMrJtlcQ&amp;sig=nfPaTHyS90P7BExulgk17jbreOI</t>
  </si>
  <si>
    <t>https://books.google.com/books?hl=en&amp;lr=&amp;id=1VFOOI_XrX0C&amp;oi=fnd&amp;pg=PR21&amp;dq=MEBAN+people+rain+ritual&amp;ots=u6DtO5iLqZ&amp;sig=PIwX9q73BAkjRZcQRIaS7UBHc90</t>
  </si>
  <si>
    <t>https://www.cambridge.org/core/journals/antiquity/article/water-uncertainty-ritual-predictability-and-agricultural-canals-at-chaco-canyon-new-mexico/4BF5354A0977E909979DB4ACBCB2A2FD</t>
  </si>
  <si>
    <t>https://www.jstor.org/stable/1156806</t>
  </si>
  <si>
    <t>https://books.google.com/books?hl=en&amp;lr=&amp;id=_oQZDgAAQBAJ&amp;oi=fnd&amp;pg=PT16&amp;dq=MONDARI+people+rain+ritual&amp;ots=6ajc_XlPQr&amp;sig=VvWV_2-McQCn3zbb6RVkPJyekO4</t>
  </si>
  <si>
    <t>https://books.google.com/books?hl=en&amp;lr=&amp;id=4nCkDwAAQBAJ&amp;oi=fnd&amp;pg=PT9&amp;dq=MONGO+people+rain+ritual&amp;ots=HRPTFoYfLZ&amp;sig=sRMDQJ7ZBICqNNhqG9V6g_UlujQ</t>
  </si>
  <si>
    <t>https://books.google.com/books?hl=en&amp;lr=&amp;id=aTjrLBJlW2IC&amp;oi=fnd&amp;pg=PP1&amp;dq=MORO+people+rain+ritual&amp;ots=-8L3zmWAKN&amp;sig=x3yFxDlEqv0dQTW4Akm2xUhADTM</t>
  </si>
  <si>
    <t>https://books.google.com/books?hl=en&amp;lr=&amp;id=O1lfAgAAQBAJ&amp;oi=fnd&amp;pg=PT7&amp;dq=MOROCCANS+people+rain+ritual&amp;ots=-289ZVyA1W&amp;sig=ErTVCAo1A3K9uwnqPYfBxKASOws</t>
  </si>
  <si>
    <t>https://books.google.com/books?hl=en&amp;lr=&amp;id=e_hADwAAQBAJ&amp;oi=fnd&amp;pg=PT6&amp;dq=MPONGWE+people+rain+ritual&amp;ots=R1LZ8dhKiE&amp;sig=joqf7PaNYY6t1O3U4IKK7tRaMTQ</t>
  </si>
  <si>
    <t>https://www.ajol.info/index.php/ejesm/article/view/54402</t>
  </si>
  <si>
    <t>https://ttu-ir.tdl.org/bitstream/handle/2346/15773/31295009352674.pdf?sequence=1</t>
  </si>
  <si>
    <t>https://books.google.com/books?hl=en&amp;lr=&amp;id=j0AhBQAAQBAJ&amp;oi=fnd&amp;pg=PT7&amp;dq=MUTAIR+people+rain+ritual&amp;ots=s1OBOpklCH&amp;sig=ZgEkiyzEFK3KmYhnfaymJ4PTo04</t>
  </si>
  <si>
    <t>https://journals.sagepub.com/doi/pdf/10.1177/000271625529800104</t>
  </si>
  <si>
    <t>https://books.google.com/books?hl=en&amp;lr=&amp;id=htmBzt1W5NYC&amp;oi=fnd&amp;pg=PR15&amp;dq=NAIL+people+rain+ritual&amp;ots=Yz2Nd74Ygo&amp;sig=6qopt-7_X1AKyoTB55XAwaNcIL8</t>
  </si>
  <si>
    <t>https://books.google.com/books?hl=en&amp;lr=&amp;id=JH-gI4ncuZ4C&amp;oi=fnd&amp;pg=PA5&amp;dq=NAMA+people+rain+ritual&amp;ots=V-W1s95Jb6&amp;sig=UqjftSxMk0UzQdFg6IcYnLmmtfE</t>
  </si>
  <si>
    <t>https://books.google.com/books?hl=en&amp;lr=&amp;id=OiynbBvMblcC&amp;oi=fnd&amp;pg=PP1&amp;dq=NAMSHI+people+rain+ritual&amp;ots=m75lxgbe8u&amp;sig=yDBAicgHXwOFh1Z-hqQG6cpG6pg</t>
  </si>
  <si>
    <t>https://www.tandfonline.com/doi/pdf/10.1080/00438243.1969.9979444</t>
  </si>
  <si>
    <t>https://books.google.com/books?hl=en&amp;lr=&amp;id=2nBx83jMc48C&amp;oi=fnd&amp;pg=PR11&amp;dq=NARON+people+rain+ritual&amp;ots=w2dKGwd7K_&amp;sig=9WHZhuSWY53YP9DwhvEC50YcLGk</t>
  </si>
  <si>
    <t>https://books.google.com/books?hl=en&amp;lr=&amp;id=uKYYwVTyOm0C&amp;oi=fnd&amp;pg=PR11&amp;dq=NDAKA+people+rain+ritual&amp;ots=7U70YCBQaU&amp;sig=wxbzBKnl5-a15qTHGSdft9L6I3w</t>
  </si>
  <si>
    <t>https://books.google.com/books?hl=en&amp;lr=&amp;id=8RW_8-nwUrEC&amp;oi=fnd&amp;pg=PR6&amp;dq=NDAU+people+rain+ritual&amp;ots=sp7RBCxSjH&amp;sig=cySXS4QsyHaHDA88STTbIQnE4bs</t>
  </si>
  <si>
    <t>https://journals.co.za/content/nnm/10/2/AJA00679208_2470</t>
  </si>
  <si>
    <t>https://www.jstor.org/stable/3317003</t>
  </si>
  <si>
    <t>https://books.google.com/books?hl=en&amp;lr=&amp;id=mt1Zj-RiA7cC&amp;oi=fnd&amp;pg=PA1&amp;dq=NDOB+people+rain+ritual&amp;ots=68NF_oNazg&amp;sig=DuP0cAcL1iGrJSuYjFGFLDS-0WU</t>
  </si>
  <si>
    <t>https://books.google.com/books?hl=en&amp;lr=&amp;id=sASKbVkXw30C&amp;oi=fnd&amp;pg=PA291&amp;dq=NDOKO+people+rain+ritual&amp;ots=MpaRW-RIxm&amp;sig=WhgJDCji6vgry8BqpaNK3Scyz_k</t>
  </si>
  <si>
    <t>https://www.jstor.org/stable/25130675</t>
  </si>
  <si>
    <t>https://books.google.com/books?hl=en&amp;lr=&amp;id=MR4uDwAAQBAJ&amp;oi=fnd&amp;pg=PT9&amp;dq=NGALA+people+rain+ritual&amp;ots=C8ff_B6fUq&amp;sig=faTOZ14yoWtEEQnzSXpLsQfLPaU</t>
  </si>
  <si>
    <t>https://books.google.com/books?hl=en&amp;lr=&amp;id=5VAAHi93y0sC&amp;oi=fnd&amp;pg=PR8&amp;dq=NGBANDI+people+rain+ritual&amp;ots=_LAJpEahHJ&amp;sig=SWmPfcHQ_Sy9h3JJMfILnXtEj-E</t>
  </si>
  <si>
    <t>https://books.google.com/books?hl=en&amp;lr=&amp;id=RK6TAgAAQBAJ&amp;oi=fnd&amp;pg=PA275&amp;dq=NGERE+people+rain+ritual&amp;ots=-S6wdHFOtd&amp;sig=H6GPbbfFz5VyNXKr_wNsihQ3WDk</t>
  </si>
  <si>
    <t>https://www.tandfonline.com/doi/abs/10.1080/07268602.2013.857569</t>
  </si>
  <si>
    <t>http://uir.unisa.ac.za/bitstream/handle/10500/19419/Daneel__ML__1868880508__Section1.pdf?sequence=1</t>
  </si>
  <si>
    <t>https://books.google.com/books?hl=en&amp;lr=&amp;id=yRFqDwAAQBAJ&amp;oi=fnd&amp;pg=PT14&amp;dq=NGONDE+people+rain+ritual&amp;ots=tkIFxAPx0s&amp;sig=Sa4InhwgTlPkOY4s0EbfYLNdQ-0</t>
  </si>
  <si>
    <t>https://www.cambridge.org/core/journals/africa/article/seasonal-hunger-among-the-ngoni-and-ntumba-of-central-malai/57CAEF3D83062A7BF09FE6241243B067</t>
  </si>
  <si>
    <t>http://196.44.162.10:8080/xmlui/handle/20.500.11810/5121</t>
  </si>
  <si>
    <t>https://books.google.com/books?hl=en&amp;lr=&amp;id=Md2Ez71hCVYC&amp;oi=fnd&amp;pg=PP1&amp;dq=NSAW+people+rain+ritual&amp;ots=FTu5lvRfe8&amp;sig=B8wVTuteOYLl9ceC1Pr-6WzPOos</t>
  </si>
  <si>
    <t>https://books.google.com/books?hl=en&amp;lr=&amp;id=EVNn33kQddoC&amp;oi=fnd&amp;pg=PA3&amp;dq=NUNUMA+people+rain+ritual&amp;ots=-VL5WoCjkF&amp;sig=3Bwh-8tFvgUpU01D3TdQF3waeHU</t>
  </si>
  <si>
    <t>https://books.google.com/books?hl=en&amp;lr=&amp;id=6dp8EWBQhlYC&amp;oi=fnd&amp;pg=IA2&amp;dq=NUPE+people+rain+ritual&amp;ots=cKkdHxbGpR&amp;sig=Ac4BEXP-m7GJtSzx8NTeo_PFaE4</t>
  </si>
  <si>
    <t>https://www.jstor.org/stable/3888796</t>
  </si>
  <si>
    <t>https://www.jstor.org/stable/1158230</t>
  </si>
  <si>
    <t>https://books.google.com/books?hl=en&amp;lr=&amp;id=Kk98W6fXf60C&amp;oi=fnd&amp;pg=PP13&amp;dq=NYANEKA+people+rain+ritual&amp;ots=b1iCadShZO&amp;sig=ROyXcKfCQLU5olVP_L6S0FkZo_I</t>
  </si>
  <si>
    <t>https://books.google.com/books?hl=en&amp;lr=&amp;id=hWzHDgAAQBAJ&amp;oi=fnd&amp;pg=PP1&amp;dq=NYARO+people+rain+ritual&amp;ots=aqbCKWdNxQ&amp;sig=NEjsoyPUPdLtFMjtBmqlNPcnzaw</t>
  </si>
  <si>
    <t>https://brill.com/view/journals/exch/46/1/article-p29_3.xml</t>
  </si>
  <si>
    <t>https://www.jstor.org/stable/1157771</t>
  </si>
  <si>
    <t>https://helda.helsinki.fi/handle/10138/21174</t>
  </si>
  <si>
    <t>https://books.google.com/books?hl=en&amp;lr=&amp;id=FTUf6qHOR6wC&amp;oi=fnd&amp;pg=PA4&amp;dq=PENDE+people+rain+ritual&amp;ots=uZKnZWcf1Q&amp;sig=M9_yOw0WAhr1ss44OIxBg2B4avU</t>
  </si>
  <si>
    <t>https://www.jstor.org/stable/41857315</t>
  </si>
  <si>
    <t>https://sites.clas.ufl.edu/africanquarterly/files/Waters-V11Is1.pdf</t>
  </si>
  <si>
    <t>https://books.google.com/books?hl=en&amp;lr=&amp;id=4gFCDwAAQBAJ&amp;oi=fnd&amp;pg=PP1&amp;dq=PODOKWO+people+rain+ritual&amp;ots=x6vMtYgGys&amp;sig=0bFwCiuSFMzjiwpM_So-10jpTgg</t>
  </si>
  <si>
    <t>http://erepository.uonbi.ac.ke/handle/11295/109798</t>
  </si>
  <si>
    <t>https://books.google.com/books?hl=en&amp;lr=&amp;id=xRFqDwAAQBAJ&amp;oi=fnd&amp;pg=PT15&amp;dq=PONDO+people+rain+ritual&amp;ots=pBRh_0DoL0&amp;sig=kX7p97X3Hqw8rmf3Zbqmc6P4fX0</t>
  </si>
  <si>
    <t>https://books.google.com/books?hl=en&amp;lr=&amp;id=PTR9fyFqBX8C&amp;oi=fnd&amp;pg=PR9&amp;dq=POPOI+people+rain+ritual&amp;ots=GO55k46yBN&amp;sig=9zc9hqA_1iw6_2Qg0cCoMiKskn4</t>
  </si>
  <si>
    <t>http://purl.fcla.edu/fcla/etd/UFE0024821</t>
  </si>
  <si>
    <t>https://books.google.com/books?hl=en&amp;lr=&amp;id=MR4uDwAAQBAJ&amp;oi=fnd&amp;pg=PT9&amp;dq=PUKU+people+rain+ritual&amp;ots=C8ff_B6fXs&amp;sig=tn_ld7Ehf_6mRAmcU3j8R7kDHhI</t>
  </si>
  <si>
    <t>https://interstices.ac.nz/index.php/Interstices/article/download/471/453</t>
  </si>
  <si>
    <t>https://www.jstor.org/stable/3773058</t>
  </si>
  <si>
    <t>https://pdfs.semanticscholar.org/b029/4bd586e2126546f65b48fc7c2454f13bc266.pdf</t>
  </si>
  <si>
    <t>https://www.jstor.org/stable/3316625</t>
  </si>
  <si>
    <t>https://books.google.com/books?hl=en&amp;lr=&amp;id=dtMNDgAAQBAJ&amp;oi=fnd&amp;pg=PT14&amp;dq=RUANDA+people+rain+ritual&amp;ots=fFA2c56En0&amp;sig=eXgNjxEWjsURhI5LDeR9oBqvrTY</t>
  </si>
  <si>
    <t>https://link.springer.com/chapter/10.1007/978-981-15-1835-5_1</t>
  </si>
  <si>
    <t>https://pdfs.semanticscholar.org/2d6b/652d235af3246526d24b8b8cadc7cee0f9c1.pdf</t>
  </si>
  <si>
    <t>http://www.academia.edu/download/46576057/Iranian_Goddesses.pdf</t>
  </si>
  <si>
    <t>https://books.google.com/books?hl=en&amp;lr=&amp;id=avYgBQAAQBAJ&amp;oi=fnd&amp;pg=PP1&amp;dq=SAFWA+people+rain+ritual&amp;ots=yHBdv4F5cu&amp;sig=MWRPExdpCDMSdXNN0NjsGHhGEl8</t>
  </si>
  <si>
    <t>https://books.google.com/books?hl=en&amp;lr=&amp;id=9YiEn0j5HBEC&amp;oi=fnd&amp;pg=PR9&amp;dq=SAHEL+people+rain+ritual&amp;ots=3ZBcONSg7O&amp;sig=2XxrSDMOSUFnYZ3W0y0eh56Q1ss</t>
  </si>
  <si>
    <t>https://scholarspace.manoa.hawaii.edu/bitstream/10125/11972/uhm_phd_4467_r.pdf</t>
  </si>
  <si>
    <t>http://erepository.uonbi.ac.ke/handle/11295/23731</t>
  </si>
  <si>
    <t>https://books.google.com/books?hl=en&amp;lr=&amp;id=lJQuAAAAYAAJ&amp;oi=fnd&amp;pg=PR17&amp;dq=SAMO+people+rain+ritual&amp;ots=GEW-U615rN&amp;sig=JtZg3ZqjDLFhLw-jMfINe9xpxEA</t>
  </si>
  <si>
    <t>https://www.jstor.org/stable/2796801</t>
  </si>
  <si>
    <t>https://books.google.com/books?hl=en&amp;lr=&amp;id=a5NLAwAAQBAJ&amp;oi=fnd&amp;pg=PR7&amp;dq=SANGA+people+rain+ritual&amp;ots=9txoxlu6s-&amp;sig=Gd_mgDPhiPiC84v9H-Z-Ori29v0</t>
  </si>
  <si>
    <t>https://books.google.com/books?hl=en&amp;lr=&amp;id=1GVXOnu1Jf4C&amp;oi=fnd&amp;pg=PA1&amp;dq=SANGU+people+rain+ritual&amp;ots=hNyf45VDC9&amp;sig=ZnWlYmFVBMinfYrviK-Crrj_2MI</t>
  </si>
  <si>
    <t>https://www.sciencedirect.com/science/article/pii/S0959378013001957</t>
  </si>
  <si>
    <t>https://books.google.com/books?hl=en&amp;lr=&amp;id=_oQZDgAAQBAJ&amp;oi=fnd&amp;pg=PT16&amp;dq=SAPEI+people+rain+ritual&amp;ots=6ajc_XmGNq&amp;sig=08uxwiifRYUvIm67Y-60eeHUA-w</t>
  </si>
  <si>
    <t>https://www.researchgate.net/profile/Ebtisam_Elghblawi/publication/339612814_The_Kambo_Ritual/links/5e5bfc4692851cefa1d493dc/The-Kambo-Ritual.pdf</t>
  </si>
  <si>
    <t>https://www.jstor.org/stable/40465954</t>
  </si>
  <si>
    <t>https://books.google.com/books?hl=en&amp;lr=&amp;id=em3QCwAAQBAJ&amp;oi=fnd&amp;pg=PR5&amp;dq=SENA+people+rain+ritual&amp;ots=ByB4fTn0tG&amp;sig=LCjwIxjy04NdQlcUIGoNVLDxRjc</t>
  </si>
  <si>
    <t>https://www.jstor.org/stable/4108736</t>
  </si>
  <si>
    <t>http://www.ojs.unito.it/index.php/kervan/article/view/1674</t>
  </si>
  <si>
    <t>http://scholar.sun.ac.za/handle/10019.1/80090</t>
  </si>
  <si>
    <t>https://books.google.com/books?hl=en&amp;lr=&amp;id=O6UwDwAAQBAJ&amp;oi=fnd&amp;pg=PR9&amp;dq=SHANGAMA+people+rain+ritual&amp;ots=dNx07khOAc&amp;sig=b7A3Q7RXPciqPyqcIhOnX_Rb6l4</t>
  </si>
  <si>
    <t>https://link.springer.com/chapter/10.1007/978-3-030-32270-0_13</t>
  </si>
  <si>
    <t>https://www.tandfonline.com/doi/abs/10.1080/13504630.2017.1281459</t>
  </si>
  <si>
    <t>http://search.ebscohost.com/login.aspx?direct=true&amp;profile=ehost&amp;scope=site&amp;authtype=crawler&amp;jrnl=17494907&amp;AN=53847210&amp;h=vslOfmL7wKiUcJD3lTDkzQR42tPpuboHcMR2uOGZsursw9mt%2BL9%2F2C5q9wRJPY7LItPSottJL48Hd0IOmXhZQg%3D%3D&amp;crl=c</t>
  </si>
  <si>
    <t>https://brill.com/view/journals/arab/50/4/article-p464_3.xml</t>
  </si>
  <si>
    <t>https://link.springer.com/chapter/10.1057/9781137566164_9</t>
  </si>
  <si>
    <t>https://books.google.com/books?hl=en&amp;lr=&amp;id=e_hADwAAQBAJ&amp;oi=fnd&amp;pg=PT6&amp;dq=SHUWA+people+rain+ritual&amp;ots=R1LZ8diBgB&amp;sig=JmKZxfrwZdT469pTobTh3gSrMGk</t>
  </si>
  <si>
    <t>https://books.google.com/books?hl=en&amp;lr=&amp;id=qeywq_F0rIUC&amp;oi=fnd&amp;pg=PR9&amp;dq=SIWANS+people+rain+ritual&amp;ots=tr-r3ObD0E&amp;sig=XwZBYWCNGcAGCheMfdE2Mjg7nvY</t>
  </si>
  <si>
    <t>https://www.jstor.org/stable/2383464</t>
  </si>
  <si>
    <t>https://books.google.com/books?hl=en&amp;lr=&amp;id=XpdAzRYruCwC&amp;oi=fnd&amp;pg=PR9&amp;dq=SOMALI+people+rain+ritual&amp;ots=B0fp5rgAu9&amp;sig=wMt7pCOTwAUwT5Cr79jI7hCruCw</t>
  </si>
  <si>
    <t>https://books.google.com/books?hl=en&amp;lr=&amp;id=MdaAdBC-_S4C&amp;oi=fnd&amp;pg=PP9&amp;dq=SOMBA+people+rain+ritual&amp;ots=dPdMrJudbU&amp;sig=VodZDV7jKjSm_bZiPrpHoKoczN0</t>
  </si>
  <si>
    <t>https://www.researchgate.net/profile/Goeran_Sonesson/publication/259503069_Action_becomes_art/links/02e7e52c57f7b2a403000000.pdf</t>
  </si>
  <si>
    <t>https://books.google.com/books?hl=en&amp;lr=&amp;id=hfYWAAAAQBAJ&amp;oi=fnd&amp;pg=PT5&amp;dq=SONGHAI+people+rain+ritual&amp;ots=c0jQPMU_A-&amp;sig=cXBsihibPlQiZMysfk0gBjwk6g4</t>
  </si>
  <si>
    <t>http://jiis.uinsby.ac.id/index.php/JIIs/article/view/21</t>
  </si>
  <si>
    <t>https://repository.kulib.kyoto-u.ac.jp/dspace/handle/2433/68387</t>
  </si>
  <si>
    <t>https://books.google.com/books?hl=en&amp;lr=&amp;id=OU5smBgGku0C&amp;oi=fnd&amp;pg=PA17&amp;dq=SONINKE+people+rain+ritual&amp;ots=uvdRstflFH&amp;sig=GtfgwkLwoXwCIztRJ4snybEWE6I</t>
  </si>
  <si>
    <t>https://anthrosource.onlinelibrary.wiley.com/doi/abs/10.1525/aa.1964.66.2.02a00530</t>
  </si>
  <si>
    <t>https://books.google.com/books?hl=en&amp;lr=&amp;id=f6e3BgAAQBAJ&amp;oi=fnd&amp;pg=PR3&amp;dq=SUKU+people+rain+ritual&amp;ots=ZgMCwh4axC&amp;sig=rV5y4gI7n1FyyIkrqPpWE7S-lMI</t>
  </si>
  <si>
    <t>https://books.google.com/books?hl=en&amp;lr=&amp;id=qiodDgAAQBAJ&amp;oi=fnd&amp;pg=PT12&amp;dq=SUKUMA+people+rain+ritual&amp;ots=cHDn_MzhRL&amp;sig=r-Al5Ms8lWipjOZB5hWeoD1KCO4</t>
  </si>
  <si>
    <t>https://books.google.com/books?hl=en&amp;lr=&amp;id=mEZMzauysgoC&amp;oi=fnd&amp;pg=PR7&amp;dq=SUNDI+people+rain+ritual&amp;ots=dJIUJMBQXr&amp;sig=cPrUt7U9DI4EX01nKdilPpL57j8</t>
  </si>
  <si>
    <t>https://repository.kulib.kyoto-u.ac.jp/dspace/handle/2433/227070</t>
  </si>
  <si>
    <t>https://scholarspace.manoa.hawaii.edu/bitstream/10125/33086/Hoffman_r.pdf</t>
  </si>
  <si>
    <t>https://www.jstor.org/stable/2801595</t>
  </si>
  <si>
    <t>https://www.tandfonline.com/doi/abs/10.1080/14649360802553194</t>
  </si>
  <si>
    <t>https://www.jstor.org/stable/24328547</t>
  </si>
  <si>
    <t>https://books.google.com/books?hl=en&amp;lr=&amp;id=xwOMaXAhgoYC&amp;oi=fnd&amp;pg=PA5&amp;dq=TEDA+people+rain+ritual&amp;ots=wC4GtoNQg_&amp;sig=jCy3JYeaTMyll5ZR1DNm3obCKpM</t>
  </si>
  <si>
    <t>https://books.google.com/books?hl=en&amp;lr=&amp;id=_c0ReA2o5OgC&amp;oi=fnd&amp;pg=PA107&amp;dq=TEITA+people+rain+ritual&amp;ots=bx4JzVMkk4&amp;sig=5fZaY91gWCs7sTOygvj0a1xmqI0</t>
  </si>
  <si>
    <t>https://kuscholarworks.ku.edu/bitstream/handle/1808/7091/Janzen_Lemba_1982.pdf?sequence=3</t>
  </si>
  <si>
    <t>https://www.jstor.org/stable/3336353</t>
  </si>
  <si>
    <t>https://www.jstor.org/stable/4167572</t>
  </si>
  <si>
    <t>https://www.jstor.org/stable/3813852</t>
  </si>
  <si>
    <t>http://library.oapen.org/handle/20.500.12657/37357</t>
  </si>
  <si>
    <t>https://books.google.com/books?hl=en&amp;lr=&amp;id=fKaam297D2cC&amp;oi=fnd&amp;pg=PA3&amp;dq=TIGON+people+rain+ritual&amp;ots=eVtsTXMve2&amp;sig=_Er-IIiYV9E8LZW7u9RCGIBY4X4</t>
  </si>
  <si>
    <t>https://books.google.com/books?hl=en&amp;lr=&amp;id=GRBqDwAAQBAJ&amp;oi=fnd&amp;pg=PT14&amp;dq=TIGRE+people+rain+ritual&amp;ots=ZecP8EhYQE&amp;sig=22LcLFC-28LuKub5nBNE7mHchFk</t>
  </si>
  <si>
    <t>https://pdfs.semanticscholar.org/cea9/5409c7f4336803dff7abb31239bfcc274170.pdf</t>
  </si>
  <si>
    <t>https://www.jstor.org/stable/23076456</t>
  </si>
  <si>
    <t>https://books.google.com/books?hl=en&amp;lr=&amp;id=WahTAQAAQBAJ&amp;oi=fnd&amp;pg=PA187&amp;dq=TIRA+people+rain+ritual&amp;ots=Nbjq4sZ5kp&amp;sig=1aDq_ayc0HIQzVQBDdqxCCjtJIQ</t>
  </si>
  <si>
    <t>https://link.springer.com/content/pdf/10.1007/BF00160681.pdf</t>
  </si>
  <si>
    <t>http://www.academia.edu/download/44907471/METAPHYSICS_AND_DEVELOPMENT_THE_EXPERIENCE_OF_THE_TIV_PEOPLE_OF_NORTH-CENTRAL_NIGERIA.pdf</t>
  </si>
  <si>
    <t>https://books.google.com/books?hl=en&amp;lr=&amp;id=nwFKAwAAQBAJ&amp;oi=fnd&amp;pg=IA6&amp;dq=TOMA+people+rain+ritual&amp;ots=6Khz3jMlNT&amp;sig=fHgmSBAJDg156ZfQWw9-91nea7k</t>
  </si>
  <si>
    <t>http://www.learnalberta.ca/content/aswt/well_being/documents/all_my_relations.pdf</t>
  </si>
  <si>
    <t>http://www.ukabc.org/community_karenproceedings3.pdf</t>
  </si>
  <si>
    <t>https://books.google.com/books?hl=en&amp;lr=&amp;id=9ZXAAwAAQBAJ&amp;oi=fnd&amp;pg=PP1&amp;dq=TORO+people+rain+ritual&amp;ots=Hgj5MSCLHF&amp;sig=4S72gRNzX4aKDkJd-KYckdTy8iE</t>
  </si>
  <si>
    <t>https://books.google.com/books?hl=en&amp;lr=&amp;id=VHKmBgAAQBAJ&amp;oi=fnd&amp;pg=PP1&amp;dq=TRARZA+people+rain+ritual&amp;ots=ArQCj-UPgo&amp;sig=CQvoJMCEGtaialbbdHpZo6Yd5cc</t>
  </si>
  <si>
    <t>https://books.google.com/books?hl=en&amp;lr=&amp;id=JNdzweB4ksEC&amp;oi=fnd&amp;pg=PA52&amp;dq=TSAMAI+people+rain+ritual&amp;ots=OCPAsAR3nM&amp;sig=RXUjytx1NYrCXQRS9GGRhNueD-g</t>
  </si>
  <si>
    <t>https://www.jstor.org/stable/3889274</t>
  </si>
  <si>
    <t>https://books.google.com/books?hl=en&amp;lr=&amp;id=KqOscLnNC10C&amp;oi=fnd&amp;pg=PR10&amp;dq=TUKULOR+people+rain+ritual&amp;ots=ZPM9wHM00P&amp;sig=2uIBQnfx6aH6meIMXzPgUikvU7E</t>
  </si>
  <si>
    <t>https://books.google.com/books?hl=en&amp;lr=&amp;id=4QFgDwAAQBAJ&amp;oi=fnd&amp;pg=PP1&amp;dq=TUMBUKA+people+rain+ritual&amp;ots=UL7F0_MFeS&amp;sig=qIUdJIiAoZH9hFFYRfrorXnWB1c</t>
  </si>
  <si>
    <t>https://journal.culanth.org/index.php/ca/article/view/ca33.4.07</t>
  </si>
  <si>
    <t>https://books.google.com/books?hl=en&amp;lr=&amp;id=gjuWAwAAQBAJ&amp;oi=fnd&amp;pg=PR1&amp;dq=TURKANA+people+rain+ritual&amp;ots=gk-HMXuZME&amp;sig=0Aq0o7fegIxFWoOn7e_m_4IwddE</t>
  </si>
  <si>
    <t>https://onlinelibrary.wiley.com/doi/abs/10.1002/ajpa.1053</t>
  </si>
  <si>
    <t>https://brill.com/view/book/9789004190283/Bej.9789004139831.i-433_007.xml</t>
  </si>
  <si>
    <t>https://digitalcommons.andrews.edu/dmin/344/</t>
  </si>
  <si>
    <t>https://books.google.com/books?hl=en&amp;lr=&amp;id=lJQuAAAAYAAJ&amp;oi=fnd&amp;pg=PR17&amp;dq=VAI+people+rain+ritual&amp;ots=GEW-U616oJ&amp;sig=5DpPqS9e3-BZdFpa9hil1C9y6FM</t>
  </si>
  <si>
    <t>https://www.jstor.org/stable/3886952</t>
  </si>
  <si>
    <t>https://books.google.com/books?hl=en&amp;lr=&amp;id=LqcUbGAhSuEC&amp;oi=fnd&amp;pg=PA3&amp;dq=VERE+people+rain+ritual&amp;ots=4nAQGa3VGr&amp;sig=WeyCUnm6y0xuMqVYIeXbPWy7ai4</t>
  </si>
  <si>
    <t>https://books.google.com/books?hl=en&amp;lr=&amp;id=tIQZDgAAQBAJ&amp;oi=fnd&amp;pg=PT18&amp;dq=VUGUSU+people+rain+ritual&amp;ots=mxFW2fT5Pt&amp;sig=e793AUGSg2W1wGLyk6TY-ncsKQY</t>
  </si>
  <si>
    <t>https://books.google.com/books?hl=en&amp;lr=&amp;id=e_hADwAAQBAJ&amp;oi=fnd&amp;pg=PT6&amp;dq=WIDEKUM+people+rain+ritual&amp;ots=R1LZ8diCbD&amp;sig=g884A-nDiy3MPPT5K_Ro79Lc7BY</t>
  </si>
  <si>
    <t>https://www.jstor.org/stable/680959</t>
  </si>
  <si>
    <t>https://www.jstor.org/stable/40466620</t>
  </si>
  <si>
    <t>https://www.tandfonline.com/doi/abs/10.1080/02560040902738941</t>
  </si>
  <si>
    <t>https://www.tandfonline.com/doi/pdf/10.1080/00062278.1978.10597175</t>
  </si>
  <si>
    <t>http://search.proquest.com/openview/2d4b9f96fad5f670ad72dc453af90126/1?pq-origsite=gscholar&amp;cbl=18750&amp;diss=y</t>
  </si>
  <si>
    <t>https://infogalactic.com/info/Soninke_people</t>
  </si>
  <si>
    <t>https://library.oapen.org/bitstream/handle/20.500.12657/39355/9781138580299_text.pdf?sequence=1#page=129</t>
  </si>
  <si>
    <t>https://books.google.com/books?hl=en&amp;lr=&amp;id=yNjQAgAAQBAJ&amp;oi=fnd&amp;pg=PP1&amp;dq=YATENGA+people+rain+ritual&amp;ots=oGphmZRU1T&amp;sig=D6VKIMQyOk8sacbDlAi-1bfOmjo</t>
  </si>
  <si>
    <t>https://www.jstor.org/stable/43382238</t>
  </si>
  <si>
    <t>https://books.google.com/books?hl=en&amp;lr=&amp;id=CS_xCwAAQBAJ&amp;oi=fnd&amp;pg=PR7&amp;dq=YEMENI+people+rain+ritual&amp;ots=8gvfwmmcMI&amp;sig=KZ9EHV0Rnws_t-t3QEA6rJMnTSA</t>
  </si>
  <si>
    <t>https://books.google.com/books?hl=en&amp;lr=&amp;id=VwF77SIQ0HsC&amp;oi=fnd&amp;pg=PA140&amp;dq=YOMBE+people+rain+ritual&amp;ots=e9uNPU_B-X&amp;sig=xVAXVdP-3ByNlVPP_iojQAYO504</t>
  </si>
  <si>
    <t>https://www.jstor.org/stable/40453110</t>
  </si>
  <si>
    <t>https://books.google.com/books?hl=en&amp;lr=&amp;id=gPQcAgAAQBAJ&amp;oi=fnd&amp;pg=PR3&amp;dq=ZENAGA+people+rain+ritual&amp;ots=7QAl8VgCJw&amp;sig=gpy0oPWBr5YnsvkJBYoJWQRpCb0</t>
  </si>
  <si>
    <t>https://books.google.com/books?hl=en&amp;lr=&amp;id=42jeF8V6uzQC&amp;oi=fnd&amp;pg=PR9&amp;dq=ZERMA+people+rain+ritual&amp;ots=xRiS11E27g&amp;sig=YBI0pwtGmiF28USB3SFQomOIP1A</t>
  </si>
  <si>
    <t>https://brill.com/view/journals/tpao/98/1-3/article-p145_5.xml</t>
  </si>
  <si>
    <t>https://www.jstor.org/stable/1146755</t>
  </si>
  <si>
    <t>DL Lewis - 2001 - books.google.com</t>
  </si>
  <si>
    <t>P Van - Cahiers des religions africaines, 1968 - Centre d'études des religions …</t>
  </si>
  <si>
    <t>LE Wilson - The International journal of African historical studies, 1987 - JSTOR</t>
  </si>
  <si>
    <t>S Rettberg - Muslim Ethiopia, 2013 - Springer</t>
  </si>
  <si>
    <t>C Chang - 1980 - ttu-ir.tdl.org</t>
  </si>
  <si>
    <t>A TUBA - COLLOQUIA ANTIQUA, 2011 - academia.edu</t>
  </si>
  <si>
    <t>LM Valdez, JE Valdez - Current anthropology, 1997 - journals.uchicago.edu</t>
  </si>
  <si>
    <t>OM Aborampah - Ethnology, 1999 - JSTOR</t>
  </si>
  <si>
    <t>C Metcalf - 2003 - books.google.com</t>
  </si>
  <si>
    <t>W Jansen - 1987 - books.google.com</t>
  </si>
  <si>
    <t>A Southall - African and African-American sensibility, 1995 - Ethnology Monographs</t>
  </si>
  <si>
    <t>MU Ushe - Journal of Communication and Culture: International …, 2011 - icidr.org</t>
  </si>
  <si>
    <t>N FAILLA - researchgate.net</t>
  </si>
  <si>
    <t>T Endalew - 2009 - Citeseer</t>
  </si>
  <si>
    <t>E Chitando - African Traditions in the Study of Religion in Africa, 2016 - books.google.com</t>
  </si>
  <si>
    <t>S Rasmussen - 2019 - books.google.com</t>
  </si>
  <si>
    <t>JB Kantiok - Communication, Culture, and Human Rights in …, 2011 - books.google.com</t>
  </si>
  <si>
    <t>A Krog - 2012 - books.google.com</t>
  </si>
  <si>
    <t>JR Krabill - Global Forum on Arts and Christian Faith, 2014 - artsandchristianfaith.org</t>
  </si>
  <si>
    <t>T Lenssen-Erz - Afrique: Archéologie &amp; Arts, 2012 - journals.openedition.org</t>
  </si>
  <si>
    <t>R Bailey - Alternation, 1995 - journals.co.za</t>
  </si>
  <si>
    <t>GS Goodspeed - 1902 - books.google.com</t>
  </si>
  <si>
    <t>SG Morton - 2015 - prism.ucalgary.ca</t>
  </si>
  <si>
    <t>R Sarró - The Powerful Presence of the Past, 2011 - brill.com</t>
  </si>
  <si>
    <t>VV Ivanov - 1997 - na</t>
  </si>
  <si>
    <t>TS ERAWAN, ANUR ALILLAH, J ISKANDAR - Asian Journal of …, 2018 - smujo.id</t>
  </si>
  <si>
    <t>S Baker - International Journal of Cultural Studies, 2004 - journals.sagepub.com</t>
  </si>
  <si>
    <t>MJ Wiener - 1995 - books.google.com</t>
  </si>
  <si>
    <t>LAP - Bulletin (St. Louis Art Museum), 1974 - JSTOR</t>
  </si>
  <si>
    <t>JL Word - 2008 - wesscholar.wesleyan.edu</t>
  </si>
  <si>
    <t>EM Chilver - 2010 - books.google.com</t>
  </si>
  <si>
    <t>DD Houston - 1926 - books.google.com</t>
  </si>
  <si>
    <t>EHIN SPAIN - THE HEMINGWAY REVIEW, 2012 - academia.edu</t>
  </si>
  <si>
    <t>S BESWICK - Sudan's Wars and Peace Agreements, 2010 - books.google.com</t>
  </si>
  <si>
    <t>JN Paden - 2006 - books.google.com</t>
  </si>
  <si>
    <t>D Todd - Cahiers d'Études africaines, 1978 - JSTOR</t>
  </si>
  <si>
    <t>S Smithing - … , Gender, and Power: Rituals of Transformation in …, 1994 - books.google.com</t>
  </si>
  <si>
    <t>KCA Casimir, OS Nwakego, E Umezinwa - Open Journal of Political …, 2015 - scirp.org</t>
  </si>
  <si>
    <t>A McWiiliam - Canberra anthropology, 1991 - Taylor &amp; Francis</t>
  </si>
  <si>
    <t>W Ashmore, Ö Harmanşah - … Rocks and Water: An Archaeology of …, 2014 - books.google.com</t>
  </si>
  <si>
    <t>AÜ Özbey, TAN Zekiye - Dördüncü Kuvvet Uluslararası Hakemli Dergi - academia.edu</t>
  </si>
  <si>
    <t>YI Gamawa - 2017 - books.google.com</t>
  </si>
  <si>
    <t>H Zahorka - Borneo Research Bulletin, 2007 - go.gale.com</t>
  </si>
  <si>
    <t>J Estevez - researchgate.net</t>
  </si>
  <si>
    <t>TJ Bowen - 1857 - books.google.com</t>
  </si>
  <si>
    <t>AJ Naden - 1973 - eprints.soas.ac.uk</t>
  </si>
  <si>
    <t>F Jesse, B Keding, T Lenssen-Erz… - Pastoralism in Africa …, 2013 - researchgate.net</t>
  </si>
  <si>
    <t>C Fowler - Worldviews: Global Religions, Culture, and Ecology, 2003 - brill.com</t>
  </si>
  <si>
    <t>V Kerns - 1997 - books.google.com</t>
  </si>
  <si>
    <t>AA Fernández - 2000 - books.google.com</t>
  </si>
  <si>
    <t>SW Song - Indonesia and the Malay World, 2020 - Taylor &amp; Francis</t>
  </si>
  <si>
    <t>PGC BOKO, ES d'Afrique - iup-universite.com</t>
  </si>
  <si>
    <t>KM Bilby, KKB Fu-Kiau - 1983 - academia.edu</t>
  </si>
  <si>
    <t>S Pollock, R Bernbeck - is.muni.cz</t>
  </si>
  <si>
    <t>A Gottlieb - American Ethnologist, 1989 - Wiley Online Library</t>
  </si>
  <si>
    <t>JA McGregor, T Ranger - Past &amp; present, 2000 - academic.oup.com</t>
  </si>
  <si>
    <t>C Ouwehand - Asian Folklore Studies, 1967 - JSTOR</t>
  </si>
  <si>
    <t>AD Mengesha, SS Yesuf… - American …, 2015 - article.scieducationalresearch.com</t>
  </si>
  <si>
    <t>J Allman, J Parker - 2005 - books.google.com</t>
  </si>
  <si>
    <t>GL Chasama - 2013 - suaire.suanet.ac.tz</t>
  </si>
  <si>
    <t>JG Abbink - researchgate.net</t>
  </si>
  <si>
    <t>MM Bhandari - Economic Botany, 1974 - JSTOR</t>
  </si>
  <si>
    <t>WE Ellis, R Lashley - Emerging Infectious Diseases: Trends and …, 2002 - books.google.com</t>
  </si>
  <si>
    <t>R Boyd, R Fardon - African Languages and Cultures, 1992 - Taylor &amp; Francis</t>
  </si>
  <si>
    <t>RS Mosha - What is indigenous knowledge, 1999 - books.google.com</t>
  </si>
  <si>
    <t>V Luker - Public Health in Asia and the Pacific: Historical and …, 2007 - books.google.com</t>
  </si>
  <si>
    <t>HW Langworthy - Transafrican Journal of History, 1971 - JSTOR</t>
  </si>
  <si>
    <t>L Greenbaum - Religion, altered states of consciousness, and social …, 1973 - Citeseer</t>
  </si>
  <si>
    <t>A Lorde - 2000 - books.google.com</t>
  </si>
  <si>
    <t>D Kuwabong - Journal of Dagaare Studies, 2004 - academia.edu</t>
  </si>
  <si>
    <t>R Astuti - 1995 - books.google.com</t>
  </si>
  <si>
    <t>J Hamer - Ethnology, 1986 - JSTOR</t>
  </si>
  <si>
    <t>C Kramsch, RW Andersen - Language …, 1999 - scholarspace.manoa.hawaii.edu</t>
  </si>
  <si>
    <t>H Marx-Wolf - 2015 - books.google.com</t>
  </si>
  <si>
    <t>A Andreeva - Assembling Shinto, 2017 - brill.com</t>
  </si>
  <si>
    <t>C Bell - 1992 - books.google.com</t>
  </si>
  <si>
    <t>C Gillette - 1978 - erepository.uonbi.ac.ke</t>
  </si>
  <si>
    <t>KP Köpping - Ritual and Identity: Performative Practices as …, 2006 - books.google.com</t>
  </si>
  <si>
    <t>FB Welbourn - Africa, 1975 - cambridge.org</t>
  </si>
  <si>
    <t>RM Baum - Numen, 2017 - brill.com</t>
  </si>
  <si>
    <t>C Azuonye - Traditional Storytelling Today: An International …, 1999 - books.google.com</t>
  </si>
  <si>
    <t>GWB Huntingford - Anthropos, 1951 - JSTOR</t>
  </si>
  <si>
    <t>DSL Neyens - 2019 - search.proquest.com</t>
  </si>
  <si>
    <t>D Walcott - 1986 - books.google.com</t>
  </si>
  <si>
    <t>OS Mizrahi - Contemporary Alternative Spiritualities in Israel, 2017 - Springer</t>
  </si>
  <si>
    <t>F Quinn - The Journal of African History, 1980 - cambridge.org</t>
  </si>
  <si>
    <t>EK Agorsah - 2012 - books.google.com</t>
  </si>
  <si>
    <t>R Naroll, W Alnot, J Caplan, JF Hansen… - Current …, 1970 - journals.uchicago.edu</t>
  </si>
  <si>
    <t>M Nwosu - Semiotica, 2010 - degruyter.com</t>
  </si>
  <si>
    <t>GN Ozor, C Chesaina, M Odari - International Journal, 2017 - researchgate.net</t>
  </si>
  <si>
    <t>R Alston - Roman Urbanism, 2005 - Routledge</t>
  </si>
  <si>
    <t>ME Olaniyan - ijiras.com</t>
  </si>
  <si>
    <t>R Ngara - 2019 - repository.up.ac.za</t>
  </si>
  <si>
    <t>AAA Sarpong, HE Sarpong… - Chronica …, 2014 - search.ebscohost.com</t>
  </si>
  <si>
    <t>MW Costen - 2004 - books.google.com</t>
  </si>
  <si>
    <t>R Grambo - Anthropos, 1971 - JSTOR</t>
  </si>
  <si>
    <t>RC Carlisle - 1974 - JSTOR</t>
  </si>
  <si>
    <t>J Collins - Transactions of the Historical Society of Ghana, 2004 - JSTOR</t>
  </si>
  <si>
    <t>P fon Jr, OA Akintoye, T Olorundami… - Journal of …, 2014 - pdfs.semanticscholar.org</t>
  </si>
  <si>
    <t>PM PEEK - researchgate.net</t>
  </si>
  <si>
    <t>CM Fyle - The Yoruba diaspora in the Atlantic world, 2004 - books.google.com</t>
  </si>
  <si>
    <t>A Duranti - Pacific Studies, 1990 - researchgate.net</t>
  </si>
  <si>
    <t>E Kasi - The Eastern Anthropologist, 2016 - papers.ssrn.com</t>
  </si>
  <si>
    <t>D Cannadine, S Price - 1992 - books.google.com</t>
  </si>
  <si>
    <t>P Virtanen - Law, Culture and Visual Studies, 2014 - Springer</t>
  </si>
  <si>
    <t>N David - Africa: Journal of the International African Institute, 2014 - JSTOR</t>
  </si>
  <si>
    <t>M Ruel - Man, 1990 - JSTOR</t>
  </si>
  <si>
    <t>ME Chilala - 1999 - repository.tangaza.ac.ke</t>
  </si>
  <si>
    <t>R Read - 2009 - books.google.com</t>
  </si>
  <si>
    <t>T Chesshyre - 2013 - books.google.com</t>
  </si>
  <si>
    <t>C Edwardes - 1888 - books.google.com</t>
  </si>
  <si>
    <t>CA Miles - 2017 - books.google.com</t>
  </si>
  <si>
    <t>B Parvathi, TA Woldemariam - Asian Journal of Research in …, 2013 - indianjournals.com</t>
  </si>
  <si>
    <t>T Rollin - 2017 - books.google.com</t>
  </si>
  <si>
    <t>JK Olupona - Anthropology and Humanism, 1993 - Wiley Online Library</t>
  </si>
  <si>
    <t>P Stoller - The performance of healing, 2016 - Routledge</t>
  </si>
  <si>
    <t>U Braukämper - Nomadic Peoples, 2000 - JSTOR</t>
  </si>
  <si>
    <t>B Nicolini - Middle East Studies Association Bulletin, 2003 - JSTOR</t>
  </si>
  <si>
    <t>N Eve - 2014 - books.google.com</t>
  </si>
  <si>
    <t>J Fontein - Critical African Studies, 2016 - Taylor &amp; Francis</t>
  </si>
  <si>
    <t>TP Adler - Quarterly Journal of Speech, 1979 - nca.tandfonline.com</t>
  </si>
  <si>
    <t>A Cavender - 2017 - search.proquest.com</t>
  </si>
  <si>
    <t>RG Carlson - Ethnology, 1990 - JSTOR</t>
  </si>
  <si>
    <t>NG Mugovhani - Southern African Journal for Folklore Studies, 2015 - journals.co.za</t>
  </si>
  <si>
    <t>I De Zborowski, A Bourgeot - 1996 - agritrop.cirad.fr</t>
  </si>
  <si>
    <t>K Alnaes - Africa, 1989 - JSTOR</t>
  </si>
  <si>
    <t>MWH Beech - 1911 - Clarendon Press</t>
  </si>
  <si>
    <t>B Quayle - 1981 - etheses.dur.ac.uk</t>
  </si>
  <si>
    <t>AE Ekpa - African Research Review, 2012 - ajol.info</t>
  </si>
  <si>
    <t>A Chinua - 1958 - womrel.sitehost.iu.edu</t>
  </si>
  <si>
    <t>OO Okpeh, YA Ochefu - 2013 - academia.edu</t>
  </si>
  <si>
    <t>JR Hanks - 1963 - ecommons.cornell.edu</t>
  </si>
  <si>
    <t>S Drucker‐Brown - Journal of the Royal Anthropological …, 2001 - Wiley Online Library</t>
  </si>
  <si>
    <t>N FESTIVAL, OE FESTIVAL - … : A Journal of …, 2012 - Faculty of Arts and Social Sciences …</t>
  </si>
  <si>
    <t>IN Subadra, IK Sutapa, IWA Artana… - Int J Multidiscip …, 2019 - researchgate.net</t>
  </si>
  <si>
    <t>TH Hussein - Current Res. J. Soc. Sci. &amp; Human., 2019 - HeinOnline</t>
  </si>
  <si>
    <t>C Lancelotti - PloS one, 2018 - journals.plos.org</t>
  </si>
  <si>
    <t>PE Bloom - 2013 - search.proquest.com</t>
  </si>
  <si>
    <t>RT Antoun - International Journal of Middle East Studies, 1993 - cambridge.org</t>
  </si>
  <si>
    <t>MA Abdul-Jalil - Nomadic-sedentary relations and failing state …, 2008 - nomadsed.de</t>
  </si>
  <si>
    <t>RA Alabi, JO Aleru, AO Opadeji… - Nyame akuma, 2009 - africanistarchaeology.net</t>
  </si>
  <si>
    <t>J Middleton, G Kershaw - 2017 - books.google.com</t>
  </si>
  <si>
    <t>K Kikiloi, M Graves - Hulili: Multidisplinary Research on Hawaiian …, 2010 - researchgate.net</t>
  </si>
  <si>
    <t>E Colson - 2006 - books.google.com</t>
  </si>
  <si>
    <t>WEA van Beek - Agency and Changing World Views in Africa, 2014 - books.google.com</t>
  </si>
  <si>
    <t>LM Danforth - 1982 - books.google.com</t>
  </si>
  <si>
    <t>W Marschall - 2010 - JSTOR</t>
  </si>
  <si>
    <t>BE Lewis, BE Churchill - 2008 - books.google.com</t>
  </si>
  <si>
    <t>H Primdahl - 1993 - books.google.com</t>
  </si>
  <si>
    <t>E Kezilahabi - journal.fi</t>
  </si>
  <si>
    <t>D Utz, X Liu, T Carman, B Van Nordan - sino-platonic.org</t>
  </si>
  <si>
    <t>N McGlashan - African Affairs, 1964 - JSTOR</t>
  </si>
  <si>
    <t>R Daniels, S Abbott… - Predicting Sociocultural …, 1980 - danielsanthropology.com</t>
  </si>
  <si>
    <t>MF Bednarowski - 2010 - books.google.com</t>
  </si>
  <si>
    <t>ARC Bolton - Sudan Notes and Records, 1936 - JSTOR</t>
  </si>
  <si>
    <t>LJ Lucero - 2006 - books.google.com</t>
  </si>
  <si>
    <t>T Insoll, BW Kankpeyeng, SN Nkumbaan - Archaeology of spiritualities, 2012 - Springer</t>
  </si>
  <si>
    <t>EE Watson - Africa: The Journal of the International African Institute, 2006 - muse.jhu.edu</t>
  </si>
  <si>
    <t>MA Adeney - Missiology, 1974 - journals.sagepub.com</t>
  </si>
  <si>
    <t>A Redmayne - Africa, 1978 - cambridge.org</t>
  </si>
  <si>
    <t>DF Lancy - Anthropology &amp; Education Quarterly, 1980 - Wiley Online Library</t>
  </si>
  <si>
    <t>B Walraven - Review of Korean Studies, 2000 - academia.edu</t>
  </si>
  <si>
    <t>F Staal - Journal of Indian Philosophy, 1982 - Springer</t>
  </si>
  <si>
    <t>CJ Olumide Lucus - 1942 - etheses.dur.ac.uk</t>
  </si>
  <si>
    <t>P Sheehan, J Ong - 2010 - books.google.com</t>
  </si>
  <si>
    <t>C Knight - Social Science &amp; Medicine, 1985 - Elsevier</t>
  </si>
  <si>
    <t>GK Komey - JSTOR</t>
  </si>
  <si>
    <t>M Shostak - 2009 - books.google.com</t>
  </si>
  <si>
    <t>H Jonsson - Reading Japanese Haikai Poetry, 2016 - brill.com</t>
  </si>
  <si>
    <t>BA Conklin - American Ethnologist, 1995 - Wiley Online Library</t>
  </si>
  <si>
    <t>M Niamir-Fuller - Conflict and Cooperation in Participatory Natural …, 2001 - Springer</t>
  </si>
  <si>
    <t>E Krige - Bantu Studies, 1931 - Taylor &amp; Francis</t>
  </si>
  <si>
    <t>PN Kavyu - 1973 - Institute of African Studies, University …</t>
  </si>
  <si>
    <t>C Brettell - Religious orthodoxy and popular faith in European …, 1990 - books.google.com</t>
  </si>
  <si>
    <t>CD Laughlin - Journal of Ritual Studies, 2014 - JSTOR</t>
  </si>
  <si>
    <t>M Westmoreland - Alif: Journal of Comparative Poetics, 2010 - academia.edu</t>
  </si>
  <si>
    <t>J Boettger - 2015 - researchonline.jcu.edu.au</t>
  </si>
  <si>
    <t>JC Alexander, B Giesen, JL Mast - 2006 - books.google.com</t>
  </si>
  <si>
    <t>W Tiki, G Oba - Human ecology, 2017 - Springer</t>
  </si>
  <si>
    <t>AB Tengan - 2000 - books.google.com</t>
  </si>
  <si>
    <t>Z Liberman, KD Kinzler, AL Woodward - Cognition, 2018 - Elsevier</t>
  </si>
  <si>
    <t>A Joubert, G Grobler, I Kosch, L Kriel - Ethnography from the Mission Field, 2015 - brill.com</t>
  </si>
  <si>
    <t>EE Uzukwu - doer.metastudio.org</t>
  </si>
  <si>
    <t>JM Malville - The Proceedings of the SEAC Conference (Société …, 2011 - academia.edu</t>
  </si>
  <si>
    <t>MDW Jeffreys - 1963 - JSTOR</t>
  </si>
  <si>
    <t>ML Felix - 1998 - Fred Jahn</t>
  </si>
  <si>
    <t>J Middleton - History of Religions, 1973 - journals.uchicago.edu</t>
  </si>
  <si>
    <t>E REHATSEK - Calcutta Review, 1883 - search.proquest.com</t>
  </si>
  <si>
    <t>R Prince - C. Christiansen et al.(eds), 2006 - engagingvulnerability.se</t>
  </si>
  <si>
    <t>C Nozawa, M Malingan, A Plantilla… - Protected landscapes …, 2008 - books.google.com</t>
  </si>
  <si>
    <t>MM Singh - Proceedings of the Indian History Congress, 1958 - JSTOR</t>
  </si>
  <si>
    <t>TO George, TA Amusan - Peoples and …, 2012 - eprints.covenantuniversity.edu.ng</t>
  </si>
  <si>
    <t>M Palme - 1993 - books.google.com</t>
  </si>
  <si>
    <t>R Corr - Millennial Ecuador: Critical Essays on Cultural …, 2003 - books.google.com</t>
  </si>
  <si>
    <t>S Drucker-Brown - The character of kingship, edited by Declan Quigley, 2005</t>
  </si>
  <si>
    <t>J Becker - 1998 - books.google.com</t>
  </si>
  <si>
    <t>W Balée - American Ethnologist, 2003 - Wiley Online Library</t>
  </si>
  <si>
    <t>HE Wolff - Studia Orientalia Electronica, 2006 - journal.fi</t>
  </si>
  <si>
    <t>R Peterson - 2019 - books.google.com</t>
  </si>
  <si>
    <t>JC Miller - Journal of African History, 1982 - JSTOR</t>
  </si>
  <si>
    <t>M Ichikawa - Evolutionary Biology, Reproductive …, 1992 - University of Tokyo Press</t>
  </si>
  <si>
    <t>A González-Ruibal - Anthropos, 2006 - JSTOR</t>
  </si>
  <si>
    <t>PP Howell - Sudan Notes and Records, 1951 - JSTOR</t>
  </si>
  <si>
    <t>S Hanser - Integrative Health through Music Therapy, 2016 - Springer</t>
  </si>
  <si>
    <t>B Reynolds - 1968 - books.google.com</t>
  </si>
  <si>
    <t>D Mukhopadhyay - Maske und Kothurn, 1987 - vr-elibrary.de</t>
  </si>
  <si>
    <t>RCK Martinez - Journal of Health and Caring …, 2019 - journalofhealthandcaringsciences …</t>
  </si>
  <si>
    <t>DF Eickelman - 1981 - books.google.com</t>
  </si>
  <si>
    <t>A Southall - Spirit Mediumship and Society in Africa, 2004 - books.google.com</t>
  </si>
  <si>
    <t>S Dulaney, AP Fiske - Ethos, 1994 - Wiley Online Library</t>
  </si>
  <si>
    <t>J Gormo - Crossing African Borders: Migration and Mobility, 2013 - repositorio.iscte-iul.pt</t>
  </si>
  <si>
    <t>HRP Dickson - 2015 - books.google.com</t>
  </si>
  <si>
    <t>C Nelson - American ethnologist, 1974 - Wiley Online Library</t>
  </si>
  <si>
    <t>AZ Maulana - 2014 - academia.edu</t>
  </si>
  <si>
    <t>M Mans - International Journal of Music Education, 2002 - journals.sagepub.com</t>
  </si>
  <si>
    <t>N Barley - 2000 - books.google.com</t>
  </si>
  <si>
    <t>E Dammann - Journal of Religion in Africa, 1969 - brill.com</t>
  </si>
  <si>
    <t>JD Lewis-Williams - Goodwin Series, 1983 - JSTOR</t>
  </si>
  <si>
    <t>JT Mathangwane - Botswana Notes and Records, 2009 - JSTOR</t>
  </si>
  <si>
    <t>TN Huffman - Southern African Humanities, 2019 - journals.co.za</t>
  </si>
  <si>
    <t>E Worby - Journal of Southern African Studies, 1998 - Taylor &amp; Francis</t>
  </si>
  <si>
    <t>VW Turner - 2018 - books.google.com</t>
  </si>
  <si>
    <t>I Okpewho - 1983 - books.google.com</t>
  </si>
  <si>
    <t>M Doeden - 2009 - books.google.com</t>
  </si>
  <si>
    <t>P Oliver, T Russell, RMW Dixon, J Godrich, H Rye - 2001 - books.google.com</t>
  </si>
  <si>
    <t>JN Amanze - Boleswa Journal of Theology, Religion and Philosophy, 2017 - journals.ub.bw</t>
  </si>
  <si>
    <t>M READ - Colonialism in Africa, 1870-1960: Profiles of change …, 1971 - books.google.com</t>
  </si>
  <si>
    <t>S Bahuchet - Human Biology, 2012 - BioOne</t>
  </si>
  <si>
    <t>M Jacobsohn - 1995 - open.uct.ac.za</t>
  </si>
  <si>
    <t>E Halperin - Journal of the American Academy of Religion, 2017 - academic.oup.com</t>
  </si>
  <si>
    <t>PN Nkwi - Paideuma, 1995 - JSTOR</t>
  </si>
  <si>
    <t>M Izard, J Ki-Zerbo - General history of Africa, 1992 - repository.out.ac.tz</t>
  </si>
  <si>
    <t>MG McKENNY - Africa, 1973 - JSTOR</t>
  </si>
  <si>
    <t>S TCHERKEZOFF - CONTEXTS AND LEVELS, 1985</t>
  </si>
  <si>
    <t>AC Edwards - 2018 - books.google.com</t>
  </si>
  <si>
    <t>A Ross - Journal of Religion in Africa/Religion en Afrique, 2000 - search.proquest.com</t>
  </si>
  <si>
    <t>M Cisternino - Anthropos, 1977 - JSTOR</t>
  </si>
  <si>
    <t>H Schärer - Ngaju Religion, 1963 - Springer</t>
  </si>
  <si>
    <t>K Buffetrille - 2004 - aspace.repository.cam.ac.uk</t>
  </si>
  <si>
    <t>J Beattie - Man, 1966 - JSTOR</t>
  </si>
  <si>
    <t>MP Temudo - Africa, 2008 - cambridge.org</t>
  </si>
  <si>
    <t>A González-Ruibal, M Sánchez-Elipe… - African Archaeological …, 2013 - Springer</t>
  </si>
  <si>
    <t>N Weiss - American Journal of Philology, 2017 - muse.jhu.edu</t>
  </si>
  <si>
    <t>AG Shaikh, K u Nisa - International Research Journal of Arts …, 2015 - search.proquest.com</t>
  </si>
  <si>
    <t>I Farrington - Revista Haucaypata Investigaciones Arqueológicas del …, 2014 - academia.edu</t>
  </si>
  <si>
    <t>S Hutana - 2011 - unitec.researchbank.ac.nz</t>
  </si>
  <si>
    <t>S McGill, R Blench - Language documentation and description, 2012 - rogerblench.info</t>
  </si>
  <si>
    <t>E Pitek - 2018 - open.library.ubc.ca</t>
  </si>
  <si>
    <t>B UDY, D JOSIAH - 2013 - etheses.dur.ac.uk</t>
  </si>
  <si>
    <t>PD Sharrock - The Journal of the Walters Art Museum, vols, 2006 - academia.edu</t>
  </si>
  <si>
    <t>FM Rodegem - Ultimate Reality and Meaning, 1981 - utpjournals.press</t>
  </si>
  <si>
    <t>A Kazaks, R Bedouin - elbilge.ucoz.ru</t>
  </si>
  <si>
    <t>R Ellis - 2014 - books.google.com</t>
  </si>
  <si>
    <t>RB Charlick - 2019 - books.google.com</t>
  </si>
  <si>
    <t>MK Seo - 2019 - books.google.com</t>
  </si>
  <si>
    <t>P Spencer - 2012 - eprints.soas.ac.uk</t>
  </si>
  <si>
    <t>Q Lan - The Journal of Chinese Sociology, 2018 - biomedcentral.com</t>
  </si>
  <si>
    <t>JHM Beattie, R Needham - Africa, 1969 - Oxford University Press</t>
  </si>
  <si>
    <t>D Harnish - Ethnologies, 2001 - go.gale.com</t>
  </si>
  <si>
    <t>AC Márquez - Melus, 1994 - JSTOR</t>
  </si>
  <si>
    <t>N Hammond, G Tourtellot, S Donaghey, A Clarke - Antiquity, 1998 - search.proquest.com</t>
  </si>
  <si>
    <t>M Le Roux - Exchange, 2000 - brill.com</t>
  </si>
  <si>
    <t>TJ Bassett - Africa Today, 2004 - JSTOR</t>
  </si>
  <si>
    <t>KM Santhosh, S Prashanth</t>
  </si>
  <si>
    <t>EJ Amster - 2013 - books.google.com</t>
  </si>
  <si>
    <t>S Leone - Politics and Policies in Upper Guinea Coast Societies …, 2016 - books.google.com</t>
  </si>
  <si>
    <t>B Norov, B Usukhbayar - Sources of Mongolian Buddhism, 2020 - books.google.com</t>
  </si>
  <si>
    <t>B Schnepel - Anthropos, 1988 - JSTOR</t>
  </si>
  <si>
    <t>WED Allen - The Geographical Journal, 1943 - JSTOR</t>
  </si>
  <si>
    <t>A Madhavan, X Fan, K Fitzgerald… - … Handbook of Asian …, 2016 - books.google.com</t>
  </si>
  <si>
    <t>M El-Shafie - 1999 - researcharchive.lincoln.ac.nz</t>
  </si>
  <si>
    <t>JH Soga - 2013 - books.google.com</t>
  </si>
  <si>
    <t>IM Lewis - 2003 - books.google.com</t>
  </si>
  <si>
    <t>A Lang - 1906 - books.google.com</t>
  </si>
  <si>
    <t>NW Gauthier - The International Encyclopedia of Anthropology, 2018 - Wiley Online Library</t>
  </si>
  <si>
    <t>WMJ van Binsbergen - Ufahamu: A Journal of African Studies, 1976 - escholarship.org</t>
  </si>
  <si>
    <t>H Terashima, N Malasi, S Kalala - 1991 - Center for African Area Studies …</t>
  </si>
  <si>
    <t>P Gaibazzi - Mande studies, 2008 - JSTOR</t>
  </si>
  <si>
    <t>C MYTHOLOGY, RF GRAY - … at the third …, 1966 - Published for the International …</t>
  </si>
  <si>
    <t>RES TANNER - Contemporary Society: Social realities, 1997 - books.google.com</t>
  </si>
  <si>
    <t>P Berger - Contemporary Society: Concept of tribal society, 1997 - books.google.com</t>
  </si>
  <si>
    <t>A Tariku - Human Affairs, 2018 - search.proquest.com</t>
  </si>
  <si>
    <t>F Okry, E Nuijten, P Van Mele… - STRENGTHENING … - pdfs.semanticscholar.org</t>
  </si>
  <si>
    <t>A Naff - 1993 - books.google.com</t>
  </si>
  <si>
    <t>EZ Vogt - Journal of Anthropological Research, 1977 - journals.uchicago.edu</t>
  </si>
  <si>
    <t>H Zemp - Yearbook for traditional music, 1996 - JSTOR</t>
  </si>
  <si>
    <t>JDM Platenkamp - Bijdragen tot de taal-, land-en volkenkunde/Journal of …, 1990 - brill.com</t>
  </si>
  <si>
    <t>M Okushima - Borneo Research Bulletin, 2006 - go.gale.com</t>
  </si>
  <si>
    <t>AB Teso, LK Hamado… - Journal of Languages …, 2016 - academicjournals.org</t>
  </si>
  <si>
    <t>MP Hansen - Paper Presentation at the American Anthropological …, 2010 - academia.edu</t>
  </si>
  <si>
    <t>RFDP Egielewa, WS Content - edouniversity.edu.ng</t>
  </si>
  <si>
    <t>S Ragsdale, E Bentor</t>
  </si>
  <si>
    <t>JP Chretien, F MacDonald - Native Peoples of the World</t>
  </si>
  <si>
    <t>LM Hidayat - Ekspresi Seni: Jurnal Ilmu …, 2015 - journal.isi-padangpanjang.ac.id</t>
  </si>
  <si>
    <t>GS AMOKAHA, EO OKAH - researchgate.net</t>
  </si>
  <si>
    <t>M Wibbelsman - 2009 - books.google.com</t>
  </si>
  <si>
    <t>D Young - PN Review, 1979 - search.proquest.com</t>
  </si>
  <si>
    <t>EB Parkman - Journal of California and Great Basin Anthropology, 1993 - JSTOR</t>
  </si>
  <si>
    <t>MA Klein - 1998 - books.google.com</t>
  </si>
  <si>
    <t>I Strecker - A report to the relief and rehabilitation commission of …, 1976</t>
  </si>
  <si>
    <t>M Dean - 2011 - books.google.com</t>
  </si>
  <si>
    <t>LA Villalón - 2006 - books.google.com</t>
  </si>
  <si>
    <t>SF Moore - American Anthropology, 1946-1970: Papers from the …, 2002 - books.google.com</t>
  </si>
  <si>
    <t>KM Phiri, OJM Kalinga, HHK Bhila - … of Africa. V: Africa from the …, 1992 - repository.out.ac.tz</t>
  </si>
  <si>
    <t>RR Colwell - 2010 - rave.ohiolink.edu</t>
  </si>
  <si>
    <t>J Jacka - 2009 - books.google.com</t>
  </si>
  <si>
    <t>BB Rieprecht - 2018 - refubium.fu-berlin.de</t>
  </si>
  <si>
    <t>L Hiwasaki, E Luna, JA Marçal - Climatic Change, 2015 - Springer</t>
  </si>
  <si>
    <t>PE Lovejoy - The Journal of African History, 2005 - cambridge.org</t>
  </si>
  <si>
    <t>HW Bodewitz - 1990 - books.google.com</t>
  </si>
  <si>
    <t>DA Puplampu - African Affairs, 1951 - academic.oup.com</t>
  </si>
  <si>
    <t>C Eecke - American Anthropologist, 1989 - Wiley Online Library</t>
  </si>
  <si>
    <t>M Finnegan - 2008 - radicalanthropologygroup.org</t>
  </si>
  <si>
    <t>FG Snyder - Africa, 1978 - JSTOR</t>
  </si>
  <si>
    <t>R Sterckx - society &amp; animals, 2016 - brill.com</t>
  </si>
  <si>
    <t>C Makhlouf - 2016 - books.google.com</t>
  </si>
  <si>
    <t>A Tribe, A Tribe, R Amery, HLS MP, A Worship… - Anthropos - cambridge.org</t>
  </si>
  <si>
    <t>G Daniels - 2013 - scholarship.tricolib.brynmawr.edu</t>
  </si>
  <si>
    <t>T Oruene - Folklore, 1985 - Taylor &amp; Francis</t>
  </si>
  <si>
    <t>A LaGamma - Metropolitan Museum Journal, 2013 - journals.uchicago.edu</t>
  </si>
  <si>
    <t>DM Argungu - 2017 - books.google.com</t>
  </si>
  <si>
    <t>P Hoesing - African Music: Journal of the International Library of …, 2012 - journal.ru.ac.za</t>
  </si>
  <si>
    <t>MCK Wan - Artibus Asiae, 2015 - academia.edu</t>
  </si>
  <si>
    <t>JD Lewis‐Williams - African studies, 1977 - Taylor &amp; Francis</t>
  </si>
  <si>
    <t>https://books.google.com/books?hl=en&amp;lr=&amp;id=OSLlAgAAQBAJ&amp;oi=fnd&amp;pg=PR7&amp;dq=ABABDA+people+rain+ritual&amp;ots=RjwPZSRSo-&amp;sig=gvJkyCgz3Fs9Wg4Gwa9TBVo9yW0</t>
  </si>
  <si>
    <t>https://books.google.com/books?hl=en&amp;lr=&amp;id=IbmQHSU-7EcC&amp;oi=fnd&amp;pg=PP13&amp;dq=ABARAMBO+people+rain+ritual&amp;ots=wyPzx8HyF3&amp;sig=4K3y2kwK2jeU8iuOzU8S1chQhgM</t>
  </si>
  <si>
    <t>https://www.jstor.org/stable/219690</t>
  </si>
  <si>
    <t>https://link.springer.com/chapter/10.1057/9781137322098_4</t>
  </si>
  <si>
    <t>https://ttu-ir.tdl.org/bitstream/handle/2346/14952/31295002518123.pdf?sequence=1</t>
  </si>
  <si>
    <t>https://www.academia.edu/download/36103068/Genz-Mielke_Insights-into-Hittite-Archaeology-and-History_2011.pdf#page=234</t>
  </si>
  <si>
    <t>https://www.journals.uchicago.edu/doi/pdf/10.1086/204679</t>
  </si>
  <si>
    <t>https://www.jstor.org/stable/3773817</t>
  </si>
  <si>
    <t>https://books.google.com/books?hl=en&amp;lr=&amp;id=sgulCwAAQBAJ&amp;oi=fnd&amp;pg=PT8&amp;dq=ALAGYA+people+rain+ritual&amp;ots=bjWsvbn3MQ&amp;sig=_fdqrY9bOZdXkJlkuxCQXVcD6qw</t>
  </si>
  <si>
    <t>https://books.google.com/books?hl=en&amp;lr=&amp;id=kBIVAAAAIAAJ&amp;oi=fnd&amp;pg=PR11&amp;dq=ALGERIANS+people+rain+ritual&amp;ots=VSzQzP_KJw&amp;sig=qcvCnlcovGlyU9TD3RTDdyXVW1k</t>
  </si>
  <si>
    <t>https://books.google.com/books?hl=en&amp;lr=&amp;id=OvPpCEwxjxMC&amp;oi=fnd&amp;pg=PA155&amp;dq=AMBA+people+rain+ritual&amp;ots=J4RpSOVtTL&amp;sig=J768Q0SKSVaH04Pp4pUQbYLwSbg</t>
  </si>
  <si>
    <t>https://books.google.com/books?hl=en&amp;lr=&amp;id=GRBqDwAAQBAJ&amp;oi=fnd&amp;pg=PT14&amp;dq=AMHARA+people+rain+ritual&amp;ots=ZecP8Eg-YL&amp;sig=NWI1urr31vydNkcQE4PqNZX748w</t>
  </si>
  <si>
    <t>https://icidr.org/doc/ICIDR%20PDF%20contents/journal%20of%20research%20in%20education%20and%20society/JCC_Vol2No3_Dec2011/implications%20of%20ritual%20symbolism.pdf</t>
  </si>
  <si>
    <t>https://www.researchgate.net/profile/Nicklas_Failla/publication/269096478_Over_Three_Thousand_Years_of_Environmental_Sustainability_within_Ancient_Egypt/links/547f75740cf250f1edbdc6be.pdf</t>
  </si>
  <si>
    <t>http://citeseerx.ist.psu.edu/viewdoc/download?doi=10.1.1.582.8456&amp;rep=rep1&amp;type=pdf</t>
  </si>
  <si>
    <t>https://books.google.com/books?hl=en&amp;lr=&amp;id=nsjeCwAAQBAJ&amp;oi=fnd&amp;pg=PA53&amp;dq=ANGAS+people+rain+ritual&amp;ots=wFBeBlN8E0&amp;sig=f-CiEC2GOto4wRPDSMR9kN_Apf0</t>
  </si>
  <si>
    <t>https://books.google.com/books?hl=en&amp;lr=&amp;id=4eSEDwAAQBAJ&amp;oi=fnd&amp;pg=PP1&amp;dq=ANTESSAR+people+rain+ritual&amp;ots=RJ7GdNt1DF&amp;sig=hrge8Wxyxo06i50v9cwmDMsYOT4</t>
  </si>
  <si>
    <t>https://books.google.com/books?hl=en&amp;lr=&amp;id=e_hADwAAQBAJ&amp;oi=fnd&amp;pg=PT6&amp;dq=ARUSI+people+rain+ritual&amp;ots=R1LZ8dhFiE&amp;sig=Y001RFdClQpdSQJe97s2vzne32c</t>
  </si>
  <si>
    <t>https://books.google.com/books?hl=en&amp;lr=&amp;id=GnHmU1xPDvgC&amp;oi=fnd&amp;pg=PA189&amp;dq=ASBEN+people+rain+ritual&amp;ots=-sAZW5xGpi&amp;sig=LA8MOliPfM_MZHY6EuLcMuc1iUQ</t>
  </si>
  <si>
    <t>https://books.google.com/books?hl=en&amp;lr=&amp;id=CQvcuqpluToC&amp;oi=fnd&amp;pg=PR9&amp;dq=ASSINI+people+rain+ritual&amp;ots=-sK56KP7VL&amp;sig=reIrtK_E6ZO2guPjAjenk-cYqAE</t>
  </si>
  <si>
    <t>https://books.google.com/books?hl=en&amp;lr=&amp;id=DQxbDwAAQBAJ&amp;oi=fnd&amp;pg=PT6&amp;dq=ATTIE+people+rain+ritual&amp;ots=X536MDUKHC&amp;sig=BfWazTUth6tv_byKIu-gAVbud10</t>
  </si>
  <si>
    <t>http://artsandchristianfaith.org/index.php/journal/article/view/9/6</t>
  </si>
  <si>
    <t>https://books.google.com/books?hl=en&amp;lr=&amp;id=e_hADwAAQBAJ&amp;oi=fnd&amp;pg=PT6&amp;dq=AWUNA+people+rain+ritual&amp;ots=R1LZ8dhG9A&amp;sig=rUC-lgB1P8W4N6Fcc_HHnZByhvI</t>
  </si>
  <si>
    <t>https://books.google.com/books?hl=en&amp;lr=&amp;id=6XU8DwAAQBAJ&amp;oi=fnd&amp;pg=PR13&amp;dq=AZANDE+people+rain+ritual&amp;ots=PZ_GHgjd4T&amp;sig=9ONFc7oR8-LPakq2c-2ps0N3kFQ</t>
  </si>
  <si>
    <t>https://journals.openedition.org/aaa/414</t>
  </si>
  <si>
    <t>https://journals.co.za/content/alt/2/2/AJA10231757_68</t>
  </si>
  <si>
    <t>https://books.google.com/books?hl=en&amp;lr=&amp;id=_04YAAAAYAAJ&amp;oi=fnd&amp;pg=PA14&amp;dq=BABYLONIA+people+rain+ritual&amp;ots=O01XXJY0lc&amp;sig=NL8RQ_qXwXKOaMkwIiE_SIz3UcE</t>
  </si>
  <si>
    <t>https://prism.ucalgary.ca/handle/11023/2202</t>
  </si>
  <si>
    <t>https://brill.com/view/book/edcoll/9789004191402/Bej.9789004190009.i-375_011.xml</t>
  </si>
  <si>
    <t>https://books.google.com/books?hl=en&amp;lr=&amp;id=e_hADwAAQBAJ&amp;oi=fnd&amp;pg=PT6&amp;dq=BAGIRMI+people+rain+ritual&amp;ots=R1LZ8dhG9H&amp;sig=yrMBFKn0uCq-PfNplbpFvA9PK4E</t>
  </si>
  <si>
    <t>https://www.smujo.id/aje/article/view/3043</t>
  </si>
  <si>
    <t>https://journals.sagepub.com/doi/abs/10.1177/1367877904043236</t>
  </si>
  <si>
    <t>https://books.google.com/books?hl=en&amp;lr=&amp;id=e_hADwAAQBAJ&amp;oi=fnd&amp;pg=PT6&amp;dq=BALANTE+people+rain+ritual&amp;ots=R1LZ8dhGaA&amp;sig=Uy5dR1W6vlHjLMuqr_PRf3Kaxks</t>
  </si>
  <si>
    <t>https://books.google.com/books?hl=en&amp;lr=&amp;id=5Kpbq-5J1ioC&amp;oi=fnd&amp;pg=PA1&amp;dq=BALI+people+rain+ritual&amp;ots=_vQxAJOLsT&amp;sig=vM0vZCRcfaSsRE4ISY4m9b9fQbE</t>
  </si>
  <si>
    <t>http://wesscholar.wesleyan.edu/cgi/viewcontent.cgi?article=1041&amp;context=etd_hon_theses</t>
  </si>
  <si>
    <t>https://books.google.com/books?hl=en&amp;lr=&amp;id=MdaAdBC-_S4C&amp;oi=fnd&amp;pg=PP9&amp;dq=BAMUM+people+rain+ritual&amp;ots=dPdMrJti5S&amp;sig=T4NCnjYaARzifN3uThvW9GjXug4</t>
  </si>
  <si>
    <t>https://books.google.com/books?hl=en&amp;lr=&amp;id=9blcDwAAQBAJ&amp;oi=fnd&amp;pg=PP1&amp;dq=BANDA+people+rain+ritual&amp;ots=KWiSMVQ2xC&amp;sig=x1dzKh1YIpS64XPxLQDu7PsriXA</t>
  </si>
  <si>
    <t>https://books.google.com/books?hl=en&amp;lr=&amp;id=7SJp9RX0v3sC&amp;oi=fnd&amp;pg=PP1&amp;dq=BANEN+people+rain+ritual&amp;ots=u7gzLwjyNs&amp;sig=C2_1tI_8KBSGMKa5BDeuOTP4Od8</t>
  </si>
  <si>
    <t>https://books.google.com/books?hl=en&amp;lr=&amp;id=j4QZDgAAQBAJ&amp;oi=fnd&amp;pg=PT15&amp;dq=BANNA+people+rain+ritual&amp;ots=L5PQF6CT6K&amp;sig=gpRY5SRG5C65sIe9gvD5FgA186M</t>
  </si>
  <si>
    <t>https://books.google.com/books?hl=en&amp;lr=&amp;id=JtAZDgAAQBAJ&amp;oi=fnd&amp;pg=PP1&amp;dq=BANYANG+people+rain+ritual&amp;ots=EQA6AObl_3&amp;sig=Nz6LEjffoBUtQXGEyQhxOoUZI5k</t>
  </si>
  <si>
    <t>https://books.google.com/books?hl=en&amp;lr=&amp;id=O0zuDJK1Pc0C&amp;oi=fnd&amp;pg=PT1&amp;dq=BARABRA+people+rain+ritual&amp;ots=LEH4yWLDcI&amp;sig=t4QCp7fgV_zo0oBhImYsKKcpIzY</t>
  </si>
  <si>
    <t>http://www.academia.edu/download/20865082/Hemingway-in-Spain-He-was-a-Sort-of-Joke-in-Fact.pdf</t>
  </si>
  <si>
    <t>https://books.google.com/books?hl=en&amp;lr=&amp;id=BlAnBwAAQBAJ&amp;oi=fnd&amp;pg=PA177&amp;dq=BARI+people+rain+ritual&amp;ots=zKTmFxns5A&amp;sig=Qa_DkQjKiWnLl_aEUTDhDSN47SQ</t>
  </si>
  <si>
    <t>https://books.google.com/books?hl=en&amp;lr=&amp;id=j8cAq2JAMiQC&amp;oi=fnd&amp;pg=PR10&amp;dq=BASA+people+rain+ritual&amp;ots=pJmVDsbniR&amp;sig=p2KWDicg3LhQTEbexeuucY0laoI</t>
  </si>
  <si>
    <t>https://books.google.com/books?hl=en&amp;lr=&amp;id=k18it9nWOh0C&amp;oi=fnd&amp;pg=PP1&amp;dq=BASAKOMO+people+rain+ritual&amp;ots=gG8XCqDtY-&amp;sig=onWrH9BgeUfs_ifFJSivX4GIlOs</t>
  </si>
  <si>
    <t>https://books.google.com/books?hl=en&amp;lr=&amp;id=yNjQAgAAQBAJ&amp;oi=fnd&amp;pg=PP1&amp;dq=BASARI+people+rain+ritual&amp;ots=oGphmZQY0T&amp;sig=CwzSef-CGtEpOr1VKIYqayE3zUk</t>
  </si>
  <si>
    <t>https://books.google.com/books?hl=en&amp;lr=&amp;id=e_hADwAAQBAJ&amp;oi=fnd&amp;pg=PT6&amp;dq=BASHI+people+rain+ritual&amp;ots=R1LZ8dhGbD&amp;sig=XgO8hOhvh54RdRkdK8cznSNur78</t>
  </si>
  <si>
    <t>https://www.jstor.org/stable/4391606</t>
  </si>
  <si>
    <t>https://books.google.com/books?hl=en&amp;lr=&amp;id=zaSgMk31I-cC&amp;oi=fnd&amp;pg=PA115&amp;dq=BASSARI+people+rain+ritual&amp;ots=u3KYtvqkzy&amp;sig=buj0tFM9dYE3R3nRFIHycsfUHfw</t>
  </si>
  <si>
    <t>https://books.google.com/books?hl=en&amp;lr=&amp;id=VXmXUrq5nwwC&amp;oi=fnd&amp;pg=PR9&amp;dq=BATA+people+rain+ritual&amp;ots=idD3xg7Cin&amp;sig=gHwiHci7bIb1zA6zriizHhFaaP8</t>
  </si>
  <si>
    <t>https://www.scirp.org/html/10-1670224_54773.htm</t>
  </si>
  <si>
    <t>https://www.tandfonline.com/doi/pdf/10.1080/03149099109508467</t>
  </si>
  <si>
    <t>https://books.google.com/books?hl=en&amp;lr=&amp;id=7F3dCQAAQBAJ&amp;oi=fnd&amp;pg=PT49&amp;dq=BENDE+people+rain+ritual&amp;ots=375ka45v1y&amp;sig=a-cgknZDBOU-J1vDQtrHG3w6RQ0</t>
  </si>
  <si>
    <t>https://books.google.com/books?hl=en&amp;lr=&amp;id=a4q3AwAAQBAJ&amp;oi=fnd&amp;pg=PA89&amp;dq=BENIAMER+people+rain+ritual&amp;ots=c2Z1QOr6pm&amp;sig=YSndcq7E9zK_4QC37ioMrX42b6M</t>
  </si>
  <si>
    <t>https://www.academia.edu/download/61364314/Analysis_of_Magnum_Advertisements_in_the_Context_of_Semiology_from_the_Perspective_of_Globalization_20191128-79870-1iuf35t.pdf</t>
  </si>
  <si>
    <t>https://books.google.com/books?hl=en&amp;lr=&amp;id=ubIrDwAAQBAJ&amp;oi=fnd&amp;pg=PT6&amp;dq=BERABISH+people+rain+ritual&amp;ots=YjY_R153cu&amp;sig=pKZqOvD154lrZNi7m9prAwwnkh4</t>
  </si>
  <si>
    <t>https://go.gale.com/ps/i.do?id=GALE%7CA179660413&amp;sid=googleScholar&amp;v=2.1&amp;it=r&amp;linkaccess=abs&amp;issn=00067806&amp;p=AONE&amp;sw=w</t>
  </si>
  <si>
    <t>https://www.researchgate.net/profile/Jorge_Estevez2/publication/311946428_Buyio_Taimani-Agua_Dulce_Continuing_Taino_Traditions_in_the_Dominican_Republic-Part_1_of_2/links/5863bd7408ae8fce490b6b7f.pdf</t>
  </si>
  <si>
    <t>https://books.google.com/books?hl=en&amp;lr=&amp;id=SCgbAAAAYAAJ&amp;oi=fnd&amp;pg=PR1&amp;dq=BIJOGO+people+rain+ritual&amp;ots=quJIF9cqed&amp;sig=YywtgnbraXwwEYslGHiE4wEJoMU</t>
  </si>
  <si>
    <t>http://eprints.soas.ac.uk/28781/</t>
  </si>
  <si>
    <t>https://www.researchgate.net/profile/Tilman_Lenssen-Erz/publication/285386959_Hope_your_cattle_are_well/links/565daf2f08ae4988a7bcc062/Hope-your-cattle-are-well.pdf</t>
  </si>
  <si>
    <t>https://brill.com/view/journals/wo/7/3/article-p303_4.xml</t>
  </si>
  <si>
    <t>https://books.google.com/books?hl=en&amp;lr=&amp;id=VZ2RmnBBmREC&amp;oi=fnd&amp;pg=PR7&amp;dq=BODI+people+rain+ritual&amp;ots=DaEnPco9jI&amp;sig=Nmnlkiub8ZGxmQJMj0IdOVY7Dxw</t>
  </si>
  <si>
    <t>https://books.google.com/books?hl=en&amp;lr=&amp;id=EHwnbpOPc9EC&amp;oi=fnd&amp;pg=PR7&amp;dq=BOGO+people+rain+ritual&amp;ots=dHdzgVtLwD&amp;sig=LwZS-xlFohYrRIbljhqwG0Ji1yM</t>
  </si>
  <si>
    <t>https://www.tandfonline.com/doi/abs/10.1080/13639811.2020.1675279</t>
  </si>
  <si>
    <t>https://books.google.com/books?hl=en&amp;lr=&amp;id=H26pO3vwmHoC&amp;oi=fnd&amp;pg=PR7&amp;dq=BOLEWA+people+rain+ritual&amp;ots=epaX1UCxAv&amp;sig=C-2EXoCoaKnL8yjbBzIwrT99p2Q</t>
  </si>
  <si>
    <t>http://iup-universite.com/v1/index.php?option=com_content&amp;view=article&amp;id=52&amp;Itemid=59</t>
  </si>
  <si>
    <t>http://www.academia.edu/download/46408531/Bilby___Fu-Kiau_-_Kumina_-_A_Kongo-Based_Tradition_in_the_New_World.pdf</t>
  </si>
  <si>
    <t>https://is.muni.cz/el/1421/jaro2013/PAPVA_43/um/Pollock___Bernbeck_2000.PDF</t>
  </si>
  <si>
    <t>https://anthrosource.onlinelibrary.wiley.com/doi/abs/10.1525/ae.1989.16.3.02a00050</t>
  </si>
  <si>
    <t>https://academic.oup.com/past/article-abstract/167/1/203/1440895</t>
  </si>
  <si>
    <t>https://books.google.com/books?hl=en&amp;lr=&amp;id=e_hADwAAQBAJ&amp;oi=fnd&amp;pg=PT6&amp;dq=BUDJA+people+rain+ritual&amp;ots=R1LZ8dhGeA&amp;sig=2jdffEcGq91LRvVAkk5BX1K3opY</t>
  </si>
  <si>
    <t>https://www.jstor.org/stable/1177729</t>
  </si>
  <si>
    <t>http://article.scieducationalresearch.com/pdf/EDUCATION-3-2-17.pdf</t>
  </si>
  <si>
    <t>https://books.google.com/books?hl=en&amp;lr=&amp;id=ogHirjyZMw8C&amp;oi=fnd&amp;pg=PP1&amp;dq=BUILSA+people+rain+ritual&amp;ots=Ze5kVY2g1O&amp;sig=UTQdh2-MMoXcAwAMz4basO0ZReY</t>
  </si>
  <si>
    <t>http://suaire.suanet.ac.tz:8080/xmlui/handle/123456789/515</t>
  </si>
  <si>
    <t>https://books.google.com/books?hl=en&amp;lr=&amp;id=ckrpDwAAQBAJ&amp;oi=fnd&amp;pg=PA67&amp;dq=BURA+people+rain+ritual&amp;ots=5hy9NMS7PX&amp;sig=rr55JZ91NvGGi56zqJX688UXIKQ</t>
  </si>
  <si>
    <t>https://www.researchgate.net/profile/Jon_Abbink/publication/28646666_Remembering_Londosa_mediator_and_counterpoint_in_a_violent_society/links/00b7d5279a25f50565000000.pdf</t>
  </si>
  <si>
    <t>https://www.jstor.org/stable/4253471</t>
  </si>
  <si>
    <t>https://books.google.com/books?hl=en&amp;lr=&amp;id=jkjL2t_EafIC&amp;oi=fnd&amp;pg=PA113&amp;dq=BWAKA+people+rain+ritual&amp;ots=dNnAl4_VGR&amp;sig=psInrrQhu5ZLJqKqwIOWOWxoXoA</t>
  </si>
  <si>
    <t>https://www.tandfonline.com/doi/abs/10.1080/09544169208717742</t>
  </si>
  <si>
    <t>https://books.google.com/books?hl=en&amp;lr=&amp;id=6uzVUvdlrG8C&amp;oi=fnd&amp;pg=PA209&amp;dq=CHAGGA+people+rain+ritual&amp;ots=B0xlzJyTQT&amp;sig=h2Hpl1ND9ygTDyDRbHv6Tewz2GA</t>
  </si>
  <si>
    <t>https://books.google.com/books?hl=en&amp;lr=&amp;id=aTjrLBJlW2IC&amp;oi=fnd&amp;pg=PP1&amp;dq=CHAMBA+people+rain+ritual&amp;ots=-8L3zmWwGV&amp;sig=VdPvzKnu0-5ggVgnPk7iKwxDGgw</t>
  </si>
  <si>
    <t>https://books.google.com/books?hl=en&amp;lr=&amp;id=FJdcpiPGumYC&amp;oi=fnd&amp;pg=PA250&amp;dq=CHAWAI+people+rain+ritual&amp;ots=ByCrglVIrR&amp;sig=-h6Y-xbK6klCzsR9u9MyDZ8qIGU</t>
  </si>
  <si>
    <t>https://www.jstor.org/stable/24520350</t>
  </si>
  <si>
    <t>http://citeseerx.ist.psu.edu/viewdoc/download?doi=10.1.1.967.2590&amp;rep=rep1&amp;type=pdf#page=72</t>
  </si>
  <si>
    <t>https://books.google.com/books?hl=en&amp;lr=&amp;id=3J7nAAAAIAAJ&amp;oi=fnd&amp;pg=PA124&amp;dq=CHOKWE+people+rain+ritual&amp;ots=O83P43NRxx&amp;sig=c_pMRAPBYgJ_iqe1psRwJwshlmg</t>
  </si>
  <si>
    <t>https://books.google.com/books?hl=en&amp;lr=&amp;id=c5VrCwAAQBAJ&amp;oi=fnd&amp;pg=PT11&amp;dq=CONIAGUI+people+rain+ritual&amp;ots=SLXzHkL4pL&amp;sig=MdYetiodfGlseVuc2CMsdCIJMOk</t>
  </si>
  <si>
    <t>http://www.academia.edu/download/30602459/JDS2004_Kuwabong.pdf</t>
  </si>
  <si>
    <t>https://books.google.com/books?hl=en&amp;lr=&amp;id=vrLMlMJnGckC&amp;oi=fnd&amp;pg=PP1&amp;dq=DAKA+people+rain+ritual&amp;ots=jXfYX0eKib&amp;sig=iRPwvf7mxFJ4J9tnmaWEEqbRxX8</t>
  </si>
  <si>
    <t>https://www.jstor.org/stable/3773585</t>
  </si>
  <si>
    <t>https://scholarspace.manoa.hawaii.edu/bitstream/10125/25041/02_02_article1.pdf</t>
  </si>
  <si>
    <t>https://books.google.com/books?hl=en&amp;lr=&amp;id=h3U1CwAAQBAJ&amp;oi=fnd&amp;pg=PP1&amp;dq=DELIM+people+rain+ritual&amp;ots=t9hiac-hEX&amp;sig=vkA0VdiVpoEXS1Mxloi0DyNZJos</t>
  </si>
  <si>
    <t>https://brill.com/view/book/9781684175710/BP000004.xml</t>
  </si>
  <si>
    <t>https://books.google.com/books?hl=en&amp;lr=&amp;id=nUxRDAAAQBAJ&amp;oi=fnd&amp;pg=PP1&amp;dq=DIAN+people+rain+ritual&amp;ots=kZxM-7Wx2I&amp;sig=yifjxN88U5eEXRvG0HMcdcVPVnQ</t>
  </si>
  <si>
    <t>http://erepository.uonbi.ac.ke/bitstream/handle/11295/107612/A%20TEST%20OF%20THE%20CONCEPT%20OF%20BACKWARDNESS?sequence=1</t>
  </si>
  <si>
    <t>https://books.google.com/books?hl=en&amp;lr=&amp;id=BkBh1Nl4dHwC&amp;oi=fnd&amp;pg=PA129&amp;dq=DILLING+people+rain+ritual&amp;ots=888lyxJT7w&amp;sig=26r3RsIqmR28J-5m0L7kpHqGOrk</t>
  </si>
  <si>
    <t>https://books.google.com/books?hl=en&amp;lr=&amp;id=j4QZDgAAQBAJ&amp;oi=fnd&amp;pg=PT15&amp;dq=DIME+people+rain+ritual&amp;ots=L5PQF6CTcJ&amp;sig=tGwwVG-9iaapWCcYeMVwR7wJCFs</t>
  </si>
  <si>
    <t>https://www.cambridge.org/core/journals/africa/article/christianity-south-of-the-zambezi-edited-by-dachsj-a-gwelo-mambo-press-1973-pp-213-map-rhodesian-290/1983E3BBC1469DB18E9632F8F3BB43DA</t>
  </si>
  <si>
    <t>https://brill.com/view/journals/nu/64/4/article-p418_5.xml?language=zh&amp;utm_campaign=Numen_TrendMD_0&amp;utm_medium=cpc&amp;utm_source=TrendMD</t>
  </si>
  <si>
    <t>https://books.google.com/books?hl=en&amp;lr=&amp;id=-sHvT32sYeEC&amp;oi=fnd&amp;pg=PA48&amp;dq=DOGON+people+rain+ritual&amp;ots=Pa-9uSe4Jf&amp;sig=o71j7fRvRwQgEvkbZi-YTrv4qj8</t>
  </si>
  <si>
    <t>https://www.jstor.org/stable/40449438</t>
  </si>
  <si>
    <t>http://search.proquest.com/openview/edd09fd51c9ab010f66187d51c4ac069/1?pq-origsite=gscholar&amp;cbl=18750&amp;diss=y</t>
  </si>
  <si>
    <t>https://books.google.com/books?hl=en&amp;lr=&amp;id=0_OHgaCjFtsC&amp;oi=fnd&amp;pg=PP2&amp;dq=DORSE+people+rain+ritual&amp;ots=FXrLTaRrXT&amp;sig=nmeJAlORyA4JTa9IyxHnJVY2Rrw</t>
  </si>
  <si>
    <t>https://link.springer.com/chapter/10.1057/978-1-137-53913-7_11</t>
  </si>
  <si>
    <t>https://www.cambridge.org/core/journals/journal-of-african-history/article/charles-atangana-of-yaounde/9AC7677D8339D5BB684B601DBE4F66D5</t>
  </si>
  <si>
    <t>https://books.google.com/books?hl=en&amp;lr=&amp;id=xwOMaXAhgoYC&amp;oi=fnd&amp;pg=PA5&amp;dq=DURUMA+people+rain+ritual&amp;ots=wC4GtoMVf2&amp;sig=BG7uFSg29nTcgZrb80nNmH9dui0</t>
  </si>
  <si>
    <t>https://books.google.com/books?hl=en&amp;lr=&amp;id=VhG1Ktbtx74C&amp;oi=fnd&amp;pg=PR2&amp;dq=DZEM+people+rain+ritual&amp;ots=-lAUDtiw1B&amp;sig=H9O-n5dEXBcPe9-e3g2iFr3r7mo</t>
  </si>
  <si>
    <t>https://www.journals.uchicago.edu/doi/pdfplus/10.1086/201137</t>
  </si>
  <si>
    <t>https://books.google.com/books?hl=en&amp;lr=&amp;id=eMcNDgAAQBAJ&amp;oi=fnd&amp;pg=PA174&amp;dq=EDO+people+rain+ritual&amp;ots=VasZgUW0yI&amp;sig=9lVMKySFcT744gKdfhhhdULo6Ag</t>
  </si>
  <si>
    <t>https://www.degruyter.com/view/journals/semi/2010/182/article-p285.xml</t>
  </si>
  <si>
    <t>https://www.researchgate.net/profile/Gloria_Ozor/publication/323212951_Umulumgbe_Contemporary_Odo_Masquerade_Ritual_Performance/links/5a8f00790f7e9ba429696fc5/Umulumgbe-Contemporary-Odo-Masquerade-Ritual-Performance.pdf</t>
  </si>
  <si>
    <t>http://www.ijiras.com/2019/Vol_6-Issue_11/paper_8.pdf</t>
  </si>
  <si>
    <t>https://repository.up.ac.za/handle/2263/72659</t>
  </si>
  <si>
    <t>http://search.ebscohost.com/login.aspx?direct=true&amp;profile=ehost&amp;scope=site&amp;authtype=crawler&amp;jrnl=22397515&amp;AN=102371065&amp;h=BBAiW%2Bmm1KHnwPio5SX7hdM08qsnQskSy9ribBbWKvib%2Fg96NnVIvxWUJT%2FxBvgmg65xnDz5o90E4zYM%2Fz04TA%3D%3D&amp;crl=c</t>
  </si>
  <si>
    <t>https://books.google.com/books?hl=en&amp;lr=&amp;id=Ftktu7v_w0cC&amp;oi=fnd&amp;pg=PR11&amp;dq=FAJULU+people+rain+ritual&amp;ots=PGNrpQFCcu&amp;sig=AZCMQsaK6lm5iyrnQQLg0R3gxeI</t>
  </si>
  <si>
    <t>https://www.jstor.org/stable/40459429</t>
  </si>
  <si>
    <t>https://www.jstor.org/stable/674697</t>
  </si>
  <si>
    <t>https://www.jstor.org/stable/41406714</t>
  </si>
  <si>
    <t>https://pdfs.semanticscholar.org/71c1/b6142b509e9616e2b9293b6d4ed1dc64f559.pdf</t>
  </si>
  <si>
    <t>https://www.researchgate.net/profile/Sonia_Silva13/publication/281445436_Basketry_Africa/links/55e7b67508ae65b638995e70.pdf</t>
  </si>
  <si>
    <t>https://books.google.com/books?hl=en&amp;lr=&amp;id=4JOucy68NrMC&amp;oi=fnd&amp;pg=PA165&amp;dq=FUR+people+rain+ritual&amp;ots=ruJEbRMaFD&amp;sig=cSQn1BVcxcKkZ3EnLafB1fGetgg</t>
  </si>
  <si>
    <t>https://books.google.com/books?hl=en&amp;lr=&amp;id=Uk1Tbdsq99gC&amp;oi=fnd&amp;pg=PA366&amp;dq=FUTAJALON+people+rain+ritual&amp;ots=JJqqxPs37G&amp;sig=sX5favlpPqCiyUSbYnue2O4-Qeo</t>
  </si>
  <si>
    <t>https://books.google.com/books?hl=en&amp;lr=&amp;id=jidQBwAAQBAJ&amp;oi=fnd&amp;pg=PP6&amp;dq=GA+people+rain+ritual&amp;ots=az4mQpiZa4&amp;sig=qGdZIv3PmIrvsfUooSIwUX0o4Ig</t>
  </si>
  <si>
    <t>https://www.researchgate.net/profile/Alessandro_Duranti/publication/277872258_Code_Switching_and_Conflict_Management_in_Samoan_Multiparty_Interaction/links/55e0888508aede0b572e7a20.pdf</t>
  </si>
  <si>
    <t>https://papers.ssrn.com/sol3/papers.cfm?abstract_id=2837703</t>
  </si>
  <si>
    <t>https://books.google.com/books?hl=en&amp;lr=&amp;id=foaituObjPQC&amp;oi=fnd&amp;pg=PR6&amp;dq=GANDA+people+rain+ritual&amp;ots=QIwl0iP1QF&amp;sig=303er_Z3T870dvcTvClVh4jYehw</t>
  </si>
  <si>
    <t>https://books.google.com/books?hl=en&amp;lr=&amp;id=wccNDgAAQBAJ&amp;oi=fnd&amp;pg=PT19&amp;dq=GBARI+people+rain+ritual&amp;ots=sN35lHxSaF&amp;sig=oNzEGZLZPoVXBC89PNMdizr9kRA</t>
  </si>
  <si>
    <t>https://link.springer.com/chapter/10.1007/978-90-481-9322-6_24</t>
  </si>
  <si>
    <t>https://www.jstor.org/stable/24525558</t>
  </si>
  <si>
    <t>https://www.jstor.org/stable/2804567</t>
  </si>
  <si>
    <t>http://repository.tangaza.ac.ke:8080/xmlui/handle/20.500.12342/585</t>
  </si>
  <si>
    <t>https://books.google.com/books?hl=en&amp;lr=&amp;id=VXmXUrq5nwwC&amp;oi=fnd&amp;pg=PR9&amp;dq=GOLA+people+rain+ritual&amp;ots=idD3xg7Ekq&amp;sig=p7xWaJcEilNCTmRAGJaIUZgl1G4</t>
  </si>
  <si>
    <t>https://books.google.com/books?hl=en&amp;lr=&amp;id=eBNpk0tAWJgC&amp;oi=fnd&amp;pg=PA6&amp;dq=GOROA+people+rain+ritual&amp;ots=FJwfMBjzjw&amp;sig=4dnnsv0ZmLgk5RnZz7pMaWyrYjU</t>
  </si>
  <si>
    <t>https://books.google.com/books?hl=en&amp;lr=&amp;id=kVXztntabE0C&amp;oi=fnd&amp;pg=PP1&amp;dq=GREYLAND+people+rain+ritual&amp;ots=g4F5JS6XGy&amp;sig=xfs5im5uW1EUrqq1GsMilCUhpWA</t>
  </si>
  <si>
    <t>https://books.google.com/books?hl=en&amp;lr=&amp;id=bIlCAAAAIAAJ&amp;oi=fnd&amp;pg=PA1&amp;dq=GUANCHE+people+rain+ritual&amp;ots=mkU0z1Qh5X&amp;sig=ObkQ-92BB6eYUy4J7Yfl3pR_Sjw</t>
  </si>
  <si>
    <t>https://books.google.com/books?hl=en&amp;lr=&amp;id=HvNCDwAAQBAJ&amp;oi=fnd&amp;pg=PT19&amp;dq=GUDE+people+rain+ritual&amp;ots=8XLrpDRcq3&amp;sig=-Ld-VMuiwOtAbENjP-YvblhDpbw</t>
  </si>
  <si>
    <t>http://www.indianjournals.com/ijor.aspx?target=ijor:ajrssh&amp;volume=3&amp;issue=3&amp;article=004</t>
  </si>
  <si>
    <t>https://books.google.com/books?hl=en&amp;lr=&amp;id=gVMzDwAAQBAJ&amp;oi=fnd&amp;pg=PP1&amp;dq=GURE+people+rain+ritual&amp;ots=zO-VevJRUi&amp;sig=aWsVbuL0NXeZ7LfmgS8dv4fLwIE</t>
  </si>
  <si>
    <t>https://anthrosource.onlinelibrary.wiley.com/doi/abs/10.1525/ahu.1993.18.1.3</t>
  </si>
  <si>
    <t>https://books.google.com/books?hl=en&amp;lr=&amp;id=5r_dAaHsyFgC&amp;oi=fnd&amp;pg=PP19&amp;dq=GUSII+people+rain+ritual&amp;ots=04tbCdXT5z&amp;sig=UMJmHiAUGD5L4wcoSkwrBA9UbbU</t>
  </si>
  <si>
    <t>https://books.google.com/books?hl=en&amp;lr=&amp;id=sY4bAAAAQBAJ&amp;oi=fnd&amp;pg=PR1&amp;dq=HA+people+rain+ritual&amp;ots=H1xlFDDpUu&amp;sig=DXsnIVDVSmOVKdPTgu5H6nk2Whk</t>
  </si>
  <si>
    <t>https://www.jstor.org/stable/43123586</t>
  </si>
  <si>
    <t>https://www.jstor.org/stable/23063085</t>
  </si>
  <si>
    <t>https://books.google.com/books?hl=en&amp;lr=&amp;id=UlVXAgAAQBAJ&amp;oi=fnd&amp;pg=PA1&amp;dq=HAMAMA+people+rain+ritual&amp;ots=rVi-p0jYf-&amp;sig=2inWLM9j1sN9bFtxDVo3QzqV78M</t>
  </si>
  <si>
    <t>https://www.tandfonline.com/doi/abs/10.1080/21681392.2015.1007262</t>
  </si>
  <si>
    <t>https://nca.tandfonline.com/doi/pdf/10.1080/00335637909383493</t>
  </si>
  <si>
    <t>http://search.proquest.com/openview/5cffceb1bd170117782c00f25e74728a/1?pq-origsite=gscholar&amp;cbl=18750&amp;diss=y</t>
  </si>
  <si>
    <t>https://books.google.com/books?hl=en&amp;lr=&amp;id=e_hADwAAQBAJ&amp;oi=fnd&amp;pg=PT6&amp;dq=HATSA+people+rain+ritual&amp;ots=R1LZ8dhIfD&amp;sig=f-mr1PUPnC7ItwZkcDA4aXmw8IE</t>
  </si>
  <si>
    <t>https://www.jstor.org/stable/3773600</t>
  </si>
  <si>
    <t>https://books.google.com/books?hl=en&amp;lr=&amp;id=pgoFDZeHhF4C&amp;oi=fnd&amp;pg=PR9&amp;dq=HEBREWS+people+rain+ritual&amp;ots=9IV74_TnPS&amp;sig=7TMToGhAblLgiR8TPBDQRasGi4M</t>
  </si>
  <si>
    <t>https://journals.co.za/content/journal/10520/EJC-6a09fe7f7?crawler=true&amp;mimetype=application/pdf</t>
  </si>
  <si>
    <t>https://agritrop.cirad.fr/590821/1/Cadre%20g%C3%A9ographique%20et%20humain.pdf</t>
  </si>
  <si>
    <t>https://www.jstor.org/stable/1160229</t>
  </si>
  <si>
    <t>http://etheses.dur.ac.uk/7604/</t>
  </si>
  <si>
    <t>https://books.google.com/books?hl=en&amp;lr=&amp;id=DuyVAgAAQBAJ&amp;oi=fnd&amp;pg=PP1&amp;dq=HUNDE+people+rain+ritual&amp;ots=mjroDLpUKb&amp;sig=8yuusbRc7etUvH-jDMcHr03IDtA</t>
  </si>
  <si>
    <t>https://www.ajol.info/index.php/afrrev/article/view/77045</t>
  </si>
  <si>
    <t>https://womrel.sitehost.iu.edu/REL%20300%20Spirit/REL%20300_Spirit/Igbo%20Culture%20and%20History.pdf</t>
  </si>
  <si>
    <t>https://www.academia.edu/download/35476847/The_Idoma_of_Nigeria.pdf</t>
  </si>
  <si>
    <t>https://ecommons.cornell.edu/bitstream/handle/1813/57520/051.pdf?sequence=1</t>
  </si>
  <si>
    <t>https://books.google.com/books?hl=en&amp;lr=&amp;id=xMgNDgAAQBAJ&amp;oi=fnd&amp;pg=PP10&amp;dq=IGBIRA+people+rain+ritual&amp;ots=c1-tLj7xNu&amp;sig=1ceFGim3D6-LyERiiAg-e7_iQNs</t>
  </si>
  <si>
    <t>https://books.google.com/books?hl=en&amp;lr=&amp;id=a6Nlq1qu1_oC&amp;oi=fnd&amp;pg=PR5&amp;dq=IJAW+people+rain+ritual&amp;ots=zwhDqrNXC-&amp;sig=M44dFm8V2TAj9TvQ04YmF4iE7eM</t>
  </si>
  <si>
    <t>https://books.google.com/books?hl=en&amp;lr=&amp;id=6dp8EWBQhlYC&amp;oi=fnd&amp;pg=IA2&amp;dq=IRAQW+people+rain+ritual&amp;ots=cKkdHxaNuW&amp;sig=d-1O7QimOAvWbIzFioLzYgcpIqM</t>
  </si>
  <si>
    <t>https://rai.onlinelibrary.wiley.com/doi/abs/10.1111/1467-9655.00083</t>
  </si>
  <si>
    <t>https://www.researchgate.net/profile/I_Nengah_Subadra/publication/335773384_INVESTIGATING_PUSH_AND_PULL_FACTORS_OF_TOURISTS_VISITING_BALI_AS_A_WORLD_TOURISM_DESTINATION/links/5d7a4f014585151ee4b0ed74/INVESTIGATING-PUSH-AND-PULL-FACTORS-OF-TOURISTS-VISITING-BALI-AS-A-WORLD-TOURISM-DESTINATION.pdf</t>
  </si>
  <si>
    <t>https://heinonline.org/hol-cgi-bin/get_pdf.cgi?handle=hein.journals/crjssh2&amp;section=5</t>
  </si>
  <si>
    <t>https://journals.plos.org/plosone/article?id=10.1371/journal.pone.0192364</t>
  </si>
  <si>
    <t>http://search.proquest.com/openview/fff3c1b24e162f7d120b6b56c045fc8b/1?pq-origsite=gscholar&amp;cbl=18750&amp;diss=y</t>
  </si>
  <si>
    <t>https://books.google.com/books?hl=en&amp;lr=&amp;id=aTjrLBJlW2IC&amp;oi=fnd&amp;pg=PP1&amp;dq=JIE+people+rain+ritual&amp;ots=-8L3zmWyJR&amp;sig=_TqjxknkLcv8YKp-XtXJIKvOnBI</t>
  </si>
  <si>
    <t>https://www.cambridge.org/core/journals/international-journal-of-middle-east-studies/article/themes-and-symbols-in-the-religious-lesson-a-jordanian-case-study/67AB2E8F6062B5E3BE190569B0EEAEB2</t>
  </si>
  <si>
    <t>http://www.nomadsed.de/fileadmin/user_upload/redakteure/Dateien_Publikationen/Mitteilungen_des_SFB/owh12_abdul-jalil.pdf</t>
  </si>
  <si>
    <t>https://books.google.com/books?hl=en&amp;lr=&amp;id=H26pO3vwmHoC&amp;oi=fnd&amp;pg=PR7&amp;dq=KADARA+people+rain+ritual&amp;ots=epaX1UCzFs&amp;sig=7IKLlwbmjKiUgPRVjCTBCWWrnyw</t>
  </si>
  <si>
    <t>https://www.africanistarchaeology.net/s/Nyame-Akuma-Issue-072-Alabi.pdf</t>
  </si>
  <si>
    <t>https://books.google.com/books?hl=en&amp;lr=&amp;id=SYUZDgAAQBAJ&amp;oi=fnd&amp;pg=PT14&amp;dq=KAMBA+people+rain+ritual&amp;ots=cWv_W360kW&amp;sig=tNE4Knhz0gn7ojpe-NsOBm1IJgs</t>
  </si>
  <si>
    <t>https://www.researchgate.net/profile/Kekuewa_Kikiloi/publication/228496140_Rebirth_of_an_archipelago_sustaining_a_Hawaiian_cultural_identity_for_people_and_homeland/links/02e7e53105c25602c9000000/Rebirth-of-an-archipelago-sustaining-a-Hawaiian-cultural-identity-for-people-and-homeland.pdf</t>
  </si>
  <si>
    <t>https://books.google.com/books?hl=en&amp;lr=&amp;id=e_hADwAAQBAJ&amp;oi=fnd&amp;pg=PT6&amp;dq=KANAWA+people+rain+ritual&amp;ots=R1LZ8dhIiH&amp;sig=qfvLe7wKSdffcDZxIlNAe5UQC40</t>
  </si>
  <si>
    <t>https://books.google.com/books?hl=en&amp;lr=&amp;id=G9oK8p8Mh8MC&amp;oi=fnd&amp;pg=PP1&amp;dq=KAONDE+people+rain+ritual&amp;ots=3yGDINWgy_&amp;sig=QsA_dpOjvTRdsm9uDRUU8_vz910</t>
  </si>
  <si>
    <t>https://books.google.com/books?hl=en&amp;lr=&amp;id=O0wBBQAAQBAJ&amp;oi=fnd&amp;pg=PA73&amp;dq=KAPSIKI+people+rain+ritual&amp;ots=y5bX-QsvqW&amp;sig=EiI-NQ2NcF71N86FBGYaYNHhIp8</t>
  </si>
  <si>
    <t>https://books.google.com/books?hl=en&amp;lr=&amp;id=z3DbXtnB0dwC&amp;oi=fnd&amp;pg=PR7&amp;dq=KARA+people+rain+ritual&amp;ots=GALCIF80as&amp;sig=fIztwLtrJmWDYUxrj9rX0eyI3gU</t>
  </si>
  <si>
    <t>https://www.jstor.org/stable/25734876</t>
  </si>
  <si>
    <t>https://books.google.com/books?hl=en&amp;lr=&amp;id=IVyMAvW9slYC&amp;oi=fnd&amp;pg=PR9&amp;dq=KATAB+people+rain+ritual&amp;ots=h-KNTkxAoJ&amp;sig=rN70fMtO2-tsIS1iAXjO9eTHqbg</t>
  </si>
  <si>
    <t>https://books.google.com/books?hl=en&amp;lr=&amp;id=u4Ecd_me4n8C&amp;oi=fnd&amp;pg=PA7&amp;dq=KELA+people+rain+ritual&amp;ots=N0y_0fAK7_&amp;sig=66NOwnVEeAPfn-SfaE_j_bQL6sM</t>
  </si>
  <si>
    <t>https://books.google.com/books?hl=en&amp;lr=&amp;id=6MQ-5Elyg2kC&amp;oi=fnd&amp;pg=PT6&amp;dq=KENTU+people+rain+ritual&amp;ots=sUFW4Bb48i&amp;sig=S3Wz9gHh8p0jbmOzD8jIx6rgNhA</t>
  </si>
  <si>
    <t>https://journal.fi/store/issue/view/4607/PDF</t>
  </si>
  <si>
    <t>http://sino-platonic.org/complete/spp070_chinese_book_reviews.pdf</t>
  </si>
  <si>
    <t>https://www.jstor.org/stable/719766</t>
  </si>
  <si>
    <t>https://www.danielsanthropology.com/papers/homefires/HomeFires.pdf</t>
  </si>
  <si>
    <t>https://books.google.com/books?hl=en&amp;lr=&amp;id=JYmUiF00lhQC&amp;oi=fnd&amp;pg=PR7&amp;dq=KISAMA+people+rain+ritual&amp;ots=aUzMwgg_8T&amp;sig=Azo15kpI4DYIQxdHWdu0mO2o7Jg</t>
  </si>
  <si>
    <t>http://www.porostudiesassociation.org/tag/pomta/</t>
  </si>
  <si>
    <t>https://www.jstor.org/stable/41716200</t>
  </si>
  <si>
    <t>https://books.google.com/books?hl=en&amp;lr=&amp;id=Ms3N4_4Swb0C&amp;oi=fnd&amp;pg=PA7&amp;dq=KOKO+people+rain+ritual&amp;ots=EAaTSA-aDn&amp;sig=jAc9rR-lmKjG5W-EC-3Vv7b_UHg</t>
  </si>
  <si>
    <t>https://books.google.com/books?hl=en&amp;lr=&amp;id=YQPsDAAAQBAJ&amp;oi=fnd&amp;pg=PR7&amp;dq=KOM+people+rain+ritual&amp;ots=EQIn7PaXkT&amp;sig=7XkJfhq2r31esiNZ9j10ipCWh4Q</t>
  </si>
  <si>
    <t>https://link.springer.com/chapter/10.1007/978-1-4614-3354-5_2</t>
  </si>
  <si>
    <t>https://muse.jhu.edu/article/197767/summary</t>
  </si>
  <si>
    <t>https://books.google.com/books?hl=en&amp;lr=&amp;id=RGtQDwAAQBAJ&amp;oi=fnd&amp;pg=PP1&amp;dq=KORANKO+people+rain+ritual&amp;ots=eKPf3-a4xa&amp;sig=qKd3mnb3cPwBJLxkmMYSyhwXKOs</t>
  </si>
  <si>
    <t>https://journals.sagepub.com/doi/pdf/10.1177/009182967400200310</t>
  </si>
  <si>
    <t>https://books.google.com/books?hl=en&amp;lr=&amp;id=mvWTNEXku34C&amp;oi=fnd&amp;pg=PR11&amp;dq=KOTA+people+rain+ritual&amp;ots=RP148945pQ&amp;sig=V4d9rW_ldS0dxUTgDts-EQHvz34</t>
  </si>
  <si>
    <t>https://www.cambridge.org/core/journals/africa/article/ethnohistory-of-the-matrilineal-peoples-of-southeast-tanzania-by-wembahrashid-j-a-r-vienna-stiglmayr-1975-acta-ethnologica-et-linguistica-no-32-series-africana-9-pp-157-ill-fig-maps-203-aust-sh/36D24A8B3243784E2420CC5988CFDED7</t>
  </si>
  <si>
    <t>https://books.google.com/books?hl=en&amp;lr=&amp;id=ZoAVUnt_qNYC&amp;oi=fnd&amp;pg=PA141&amp;dq=KPE+people+rain+ritual&amp;ots=qP0NwZx6wp&amp;sig=4nIY2QBzKcuNRRkZzSyi2h-ZGaE</t>
  </si>
  <si>
    <t>https://anthrosource.onlinelibrary.wiley.com/doi/abs/10.1525/aeq.1980.11.4.05x1823c</t>
  </si>
  <si>
    <t>http://www.academia.edu/download/35227527/RKS0301-08.pdf</t>
  </si>
  <si>
    <t>https://link.springer.com/content/pdf/10.1007/BF00200181.pdf</t>
  </si>
  <si>
    <t>https://books.google.com/books?hl=en&amp;lr=&amp;id=kWBFfooGTdcC&amp;oi=fnd&amp;pg=PA1&amp;dq=KUKU+people+rain+ritual&amp;ots=yMIRWlz84n&amp;sig=_7d_1X0WEa7W0sKYiZ-_BtBSkhQ</t>
  </si>
  <si>
    <t>http://etheses.dur.ac.uk/9661/1/9661_6450.PDF</t>
  </si>
  <si>
    <t>https://books.google.com/books?hl=en&amp;lr=&amp;id=2GfaBqNFRBUC&amp;oi=fnd&amp;pg=PA93&amp;dq=KULANGO+people+rain+ritual&amp;ots=26qbBYg-9j&amp;sig=ACbhJf5eakxMOMUtWO9ZqL1Jn0A</t>
  </si>
  <si>
    <t>https://www.sciencedirect.com/science/article/pii/0277953685902072</t>
  </si>
  <si>
    <t>https://books.google.com/books?hl=en&amp;lr=&amp;id=e_hADwAAQBAJ&amp;oi=fnd&amp;pg=PT6&amp;dq=KUNAMA+people+rain+ritual&amp;ots=R1LZ8dhJcA&amp;sig=4-5Oi2md4_Mx2D-5UfcnBuY4-t0</t>
  </si>
  <si>
    <t>https://www.jstor.org/stable/10.7722/j.ctt1bh2m80.18</t>
  </si>
  <si>
    <t>https://books.google.com/books?hl=en&amp;lr=&amp;id=7wrECgAAQBAJ&amp;oi=fnd&amp;pg=PT8&amp;dq=KUNDU+people+rain+ritual&amp;ots=tsxM9vAiL-&amp;sig=NlblJYsBD13vqYdpgEXvWSrJAY4</t>
  </si>
  <si>
    <t>https://books.google.com/books?hl=en&amp;lr=&amp;id=up4_q8ooKO0C&amp;oi=fnd&amp;pg=PP8&amp;dq=KUNG+people+rain+ritual&amp;ots=IYEtvq-Yyr&amp;sig=iaHAA8AYCsg35yTi9rJ45vFOsCo</t>
  </si>
  <si>
    <t>https://books.google.com/books?hl=en&amp;lr=&amp;id=cAokDwAAQBAJ&amp;oi=fnd&amp;pg=PA10&amp;dq=KUNTA+people+rain+ritual&amp;ots=VrnRnChHsb&amp;sig=A46j-oOf8bQ6-l8BimDlBtDKSoo</t>
  </si>
  <si>
    <t>https://brill.com/view/book/9789004311213/B9789004311213_010.xml</t>
  </si>
  <si>
    <t>https://anthrosource.onlinelibrary.wiley.com/doi/abs/10.1525/ae.1995.22.1.02a00040</t>
  </si>
  <si>
    <t>https://link.springer.com/chapter/10.1057/9780230596610_2</t>
  </si>
  <si>
    <t>https://www.tandfonline.com/doi/pdf/10.1080/02561751.1931.9676260</t>
  </si>
  <si>
    <t>https://books.google.com/books?hl=en&amp;lr=&amp;id=6IVj0CNh7jQC&amp;oi=fnd&amp;pg=PA55&amp;dq=LALIA+people+rain+ritual&amp;ots=XzidoS1T4f&amp;sig=XeIacxX9DEP_aAqhof67BdH7Fso</t>
  </si>
  <si>
    <t>https://www.jstor.org/stable/44368885</t>
  </si>
  <si>
    <t>https://www.academia.edu/download/31271169/Westmoreland_-_2010_-_Catastrophic_Subjectivity_Representing_Lebanon.pdf</t>
  </si>
  <si>
    <t>http://researchonline.jcu.edu.au/41204</t>
  </si>
  <si>
    <t>https://books.google.com/books?hl=en&amp;lr=&amp;id=LCdswDAyJwUC&amp;oi=fnd&amp;pg=PR29&amp;dq=LENDU+people+rain+ritual&amp;ots=UAGvfd2p0i&amp;sig=cBYf8Hd-iZf3p-KeGJOKi-N3rM4</t>
  </si>
  <si>
    <t>https://books.google.com/books?hl=en&amp;lr=&amp;id=LcY-FirRZRAC&amp;oi=fnd&amp;pg=PA29&amp;dq=LENGE+people+rain+ritual&amp;ots=ydpGIHdqGF&amp;sig=4UILdD1RMIUEz3WM3c1T8nHixnU</t>
  </si>
  <si>
    <t>https://books.google.com/books?hl=en&amp;lr=&amp;id=7wrECgAAQBAJ&amp;oi=fnd&amp;pg=PT8&amp;dq=LESE+people+rain+ritual&amp;ots=tsxM9vAiM3&amp;sig=QOLUTPXYyxmqQlOFMtiE54RS-AA</t>
  </si>
  <si>
    <t>https://link.springer.com/article/10.1007/s10745-017-9942-1</t>
  </si>
  <si>
    <t>https://books.google.com/books?hl=en&amp;lr=&amp;id=VyGug_FhF1oC&amp;oi=fnd&amp;pg=PA17&amp;dq=LOBI+people+rain+ritual&amp;ots=XEpJQSZMa8&amp;sig=Ci3-PR65_g42JBf5eebKPN3spgo</t>
  </si>
  <si>
    <t>https://www.sciencedirect.com/science/article/pii/S0010027717302810</t>
  </si>
  <si>
    <t>https://brill.com/view/book/9789004297722/B9789004297722_012.xml</t>
  </si>
  <si>
    <t>http://doer.metastudio.org:8311/wikipedia/A/Origins_of_the_Igbo_people.html</t>
  </si>
  <si>
    <t>https://www.academia.edu/download/56784392/NabtaAlexandria14June201129Nov2017.pdf</t>
  </si>
  <si>
    <t>https://books.google.com/books?hl=en&amp;lr=&amp;id=iPA8AAAAIAAJ&amp;oi=fnd&amp;pg=PA193&amp;dq=LUAPULA+people+rain+ritual&amp;ots=QjyciywWd2&amp;sig=fGWqrRPjX1Vqs3E7Q8nfuvJyErI</t>
  </si>
  <si>
    <t>https://books.google.com/books?hl=en&amp;lr=&amp;id=9blcDwAAQBAJ&amp;oi=fnd&amp;pg=PP1&amp;dq=LUBA+people+rain+ritual&amp;ots=KWiSMVQ5BE&amp;sig=kaYRvU6tQXM3lrmbOfkJ2lS0CyM</t>
  </si>
  <si>
    <t>https://www.journals.uchicago.edu/doi/pdfplus/10.1086/462684</t>
  </si>
  <si>
    <t>http://search.proquest.com/openview/06b49e88f7ac09b0/1?pq-origsite=gscholar&amp;cbl=54072</t>
  </si>
  <si>
    <t>https://books.google.com/books?hl=en&amp;lr=&amp;id=MdaAdBC-_S4C&amp;oi=fnd&amp;pg=PP9&amp;dq=LULUA+people+rain+ritual&amp;ots=dPdMrJtlaP&amp;sig=dMGztUiW1Z0U3SKqV9DI5fLf60I</t>
  </si>
  <si>
    <t>http://www.engagingvulnerability.se/wp-content/uploads/2016/03/Finnstrom2006_NavigatingYouthwhole_book.pdf#page=117</t>
  </si>
  <si>
    <t>https://books.google.com/books?hl=en&amp;lr=&amp;id=YuBIrUVaYrMC&amp;oi=fnd&amp;pg=PA71&amp;dq=LUWA+people+rain+ritual&amp;ots=qo1FPfXxJn&amp;sig=REClsuNVN1uLN4tn_gSGo7BgiD0</t>
  </si>
  <si>
    <t>https://www.jstor.org/stable/44145175</t>
  </si>
  <si>
    <t>http://eprints.covenantuniversity.edu.ng/880/1/Religion%20And%20acts%20Of%20Worship%20Amongst%20The%20Nigerian%20People.pdf</t>
  </si>
  <si>
    <t>https://books.google.com/books?hl=en&amp;lr=&amp;id=ze4lAQAAIAAJ&amp;oi=fnd&amp;pg=PA2&amp;dq=MAKUA+people+rain+ritual&amp;ots=ZgrkA_mYKC&amp;sig=nkVlgerOW3D0Ka-oxU4_WQvtj_g</t>
  </si>
  <si>
    <t>https://books.google.com/books?hl=en&amp;lr=&amp;id=j3IpVMgp-LcC&amp;oi=fnd&amp;pg=PA102&amp;dq=MALE+people+rain+ritual&amp;ots=jJ2YNTA98k&amp;sig=-mAEFNRO1Kvd2HcZDrNNOjRtpQQ</t>
  </si>
  <si>
    <t>https://books.google.com/books?hl=en&amp;lr=&amp;id=3VeLKJyRzuQC&amp;oi=fnd&amp;pg=PR9&amp;dq=MAO+people+rain+ritual&amp;ots=rI6oq7drS_&amp;sig=8ggzmakBe34ZnPeL-yznNSZ7KAE</t>
  </si>
  <si>
    <t>https://anthrosource.onlinelibrary.wiley.com/doi/abs/10.1525/ae.2003.30.1.174</t>
  </si>
  <si>
    <t>https://books.google.com/books?hl=en&amp;lr=&amp;id=mvWTNEXku34C&amp;oi=fnd&amp;pg=PR11&amp;dq=MASA+people+rain+ritual&amp;ots=RP148945uU&amp;sig=sUEDEW6hAqoN1vQVV1hBM5ldnPM</t>
  </si>
  <si>
    <t>https://books.google.com/books?hl=en&amp;lr=&amp;id=BRmNBgAAQBAJ&amp;oi=fnd&amp;pg=PP1&amp;dq=MASAI+people+rain+ritual&amp;ots=GZHQYXOkjW&amp;sig=NW1N7nrVpXZ6OeILc-jYy1sUZ_s</t>
  </si>
  <si>
    <t>https://journal.fi/store/article/view/52598/16363</t>
  </si>
  <si>
    <t>https://books.google.com/books?hl=en&amp;lr=&amp;id=MdaAdBC-_S4C&amp;oi=fnd&amp;pg=PP9&amp;dq=MBALA+people+rain+ritual&amp;ots=dPdMrJtlbX&amp;sig=fVF2Cwi9YonzBhE_ZKwPvnGVhQ8</t>
  </si>
  <si>
    <t>https://books.google.com/books?hl=en&amp;lr=&amp;id=aCuNDwAAQBAJ&amp;oi=fnd&amp;pg=PT7&amp;dq=MBANDJA+people+rain+ritual&amp;ots=xKpVWorNPm&amp;sig=0yBAOV73Y_GsW7CRdEDmncsPBEs</t>
  </si>
  <si>
    <t>https://www.jstor.org/stable/181270</t>
  </si>
  <si>
    <t>https://www.jstor.org/stable/40466704</t>
  </si>
  <si>
    <t>https://books.google.com/books?hl=en&amp;lr=&amp;id=6aKJAgAAQBAJ&amp;oi=fnd&amp;pg=PA138&amp;dq=MENDE+people+rain+ritual&amp;ots=UCJ_WFhLJ5&amp;sig=tXCEeDZLao6D_pevuouirkdtsmc</t>
  </si>
  <si>
    <t>https://books.google.com/books?hl=en&amp;lr=&amp;id=hSodDgAAQBAJ&amp;oi=fnd&amp;pg=PT15&amp;dq=MERU+people+rain+ritual&amp;ots=26puXUMeVk&amp;sig=DAcoSM_wOGbNHAoY_D7f5G8IMoI</t>
  </si>
  <si>
    <t>https://www.jstor.org/stable/41719554</t>
  </si>
  <si>
    <t>https://link.springer.com/chapter/10.1057/978-1-137-38477-5_5</t>
  </si>
  <si>
    <t>https://books.google.com/books?hl=en&amp;lr=&amp;id=4MlRAQAAIAAJ&amp;oi=fnd&amp;pg=PR7&amp;dq=MOBA+people+rain+ritual&amp;ots=9N6jgkeXwG&amp;sig=jV67EjCVPxCNGj59nAPD2e3-3uM</t>
  </si>
  <si>
    <t>https://www.vr-elibrary.de/doi/pdf/10.7767/muk.1987.33.34.15</t>
  </si>
  <si>
    <t>https://books.google.com/books?hl=en&amp;lr=&amp;id=br775uirFl4C&amp;oi=fnd&amp;pg=PR15&amp;dq=MONGO+people+rain+ritual&amp;ots=faC-JIEQgN&amp;sig=hhWCUX9fdiO8c25CaXzUk5LeJJ0</t>
  </si>
  <si>
    <t>https://journalofhealthandcaringsciences.org/index.php/jhcs/article/view/6</t>
  </si>
  <si>
    <t>https://books.google.com/books?hl=en&amp;lr=&amp;id=G4l8DAAAQBAJ&amp;oi=fnd&amp;pg=PR11&amp;dq=MOROCCANS+people+rain+ritual&amp;ots=JczBCF9hDb&amp;sig=jOmcHf4sRL4465TmXT8egAxDay0</t>
  </si>
  <si>
    <t>https://books.google.com/books?hl=en&amp;lr=&amp;id=ENfH1UlaGqgC&amp;oi=fnd&amp;pg=PA232&amp;dq=MORU+people+rain+ritual&amp;ots=58fI-_vb2N&amp;sig=1P8ZBGw1O-sjemO19ziZX26ced0</t>
  </si>
  <si>
    <t>https://anthrosource.onlinelibrary.wiley.com/doi/abs/10.1525/eth.1994.22.3.02a00010</t>
  </si>
  <si>
    <t>https://books.google.com/books?hl=en&amp;lr=&amp;id=DFVS4IixY5oC&amp;oi=fnd&amp;pg=PA7&amp;dq=MPONGWE+people+rain+ritual&amp;ots=UWGNUrLSnh&amp;sig=JvtK7rXN7rSRHr3B1Ivw9KJf9SE</t>
  </si>
  <si>
    <t>https://books.google.com/books?hl=en&amp;lr=&amp;id=H26pO3vwmHoC&amp;oi=fnd&amp;pg=PR7&amp;dq=MUMUYE+people+rain+ritual&amp;ots=epaX1UCBFw&amp;sig=3edDYXf9LdkzWwkY6DhdujcP6Oo</t>
  </si>
  <si>
    <t>https://repositorio.iscte-iul.pt/handle/10071/4520</t>
  </si>
  <si>
    <t>https://books.google.com/books?hl=en&amp;lr=&amp;id=FG3ABgAAQBAJ&amp;oi=fnd&amp;pg=PP1&amp;dq=MUTAIR+people+rain+ritual&amp;ots=rtTuogc8pX&amp;sig=4nh-FO_Wqzo7iPo3HmpAsQBySDw</t>
  </si>
  <si>
    <t>https://anthrosource.onlinelibrary.wiley.com/doi/abs/10.1525/ae.1974.1.3.02a00100</t>
  </si>
  <si>
    <t>http://www.academia.edu/download/35630882/well-done.docx</t>
  </si>
  <si>
    <t>https://journals.sagepub.com/doi/abs/10.1177/025576140203900106</t>
  </si>
  <si>
    <t>https://books.google.com/books?hl=en&amp;lr=&amp;id=jst3CgAAQBAJ&amp;oi=fnd&amp;pg=PA3&amp;dq=NAMSHI+people+rain+ritual&amp;ots=GY-7RBILHP&amp;sig=1RUzoyFYNOimTFlzdZdi1H5oEHM</t>
  </si>
  <si>
    <t>https://brill.com/view/journals/jra/2/2/article-p81_1.xml</t>
  </si>
  <si>
    <t>https://www.jstor.org/stable/3858096</t>
  </si>
  <si>
    <t>https://www.jstor.org/stable/23237927</t>
  </si>
  <si>
    <t>https://journals.co.za/content/journal/10520/EJC-1c7efe735c?crawler=true&amp;mimetype=application/pdf</t>
  </si>
  <si>
    <t>https://www.tandfonline.com/doi/abs/10.1080/03057079808708590</t>
  </si>
  <si>
    <t>https://books.google.com/books?hl=en&amp;lr=&amp;id=7xFqDwAAQBAJ&amp;oi=fnd&amp;pg=PT10&amp;dq=NDEMBU+people+rain+ritual&amp;ots=_IOtmYkrpg&amp;sig=oeJbm0NpZDZFh19hxvJpCeZnMMo</t>
  </si>
  <si>
    <t>https://books.google.com/books?hl=en&amp;lr=&amp;id=Md2Ez71hCVYC&amp;oi=fnd&amp;pg=PP1&amp;dq=NDOB+people+rain+ritual&amp;ots=FTu5lvRfcg&amp;sig=Ms6JhBXA1jwZCf7FWsBG6_IGtyY</t>
  </si>
  <si>
    <t>https://books.google.com/books?hl=en&amp;lr=&amp;id=wfs3AAAAIAAJ&amp;oi=fnd&amp;pg=PR9&amp;dq=NDOKO+people+rain+ritual&amp;ots=m43ymjfBHl&amp;sig=lNRs7piRcdAAeNddIdGjlKTB2zE</t>
  </si>
  <si>
    <t>https://books.google.com/books?hl=en&amp;lr=&amp;id=cotKvkrOXWIC&amp;oi=fnd&amp;pg=PP1&amp;dq=NGALA+people+rain+ritual&amp;ots=_lwUropM2o&amp;sig=PFUFmoWCP7BDhmaY9uBvwYAlfXg</t>
  </si>
  <si>
    <t>https://books.google.com/books?hl=en&amp;lr=&amp;id=w9IOt3MD_bYC&amp;oi=fnd&amp;pg=PA77&amp;dq=NGBANDI+people+rain+ritual&amp;ots=cDGM3_OafD&amp;sig=CzjJpBOSbJTOWES1vx9yuI2D-84</t>
  </si>
  <si>
    <t>https://books.google.com/books?hl=en&amp;lr=&amp;id=lFozfD24tAQC&amp;oi=fnd&amp;pg=PR8&amp;dq=NGIZIM+people+rain+ritual&amp;ots=U6iEWhCEMx&amp;sig=kIkHrCwj-ns_7NOTmaUIO8YlzPY</t>
  </si>
  <si>
    <t>https://journals.ub.bw/index.php/bjtrp/article/view/928/534</t>
  </si>
  <si>
    <t>https://books.google.com/books?hl=en&amp;lr=&amp;id=62bKQB5xEo0C&amp;oi=fnd&amp;pg=PA1&amp;dq=NGONDE+people+rain+ritual&amp;ots=OUC23M0VC-&amp;sig=9DQ6TDF1ElIgc3MP3ibglcZSzVg</t>
  </si>
  <si>
    <t>https://books.google.com/books?hl=en&amp;lr=&amp;id=iPA8AAAAIAAJ&amp;oi=fnd&amp;pg=PA346&amp;dq=NGONI+people+rain+ritual&amp;ots=QjyciyxO92&amp;sig=OZjpz9QwHTjhL7D2kaKDfYoFHVc</t>
  </si>
  <si>
    <t>https://bioone.org/journals/Human-Biology/volume-84/issue-1/027.084.0101/Changing-Language-Remaining-Pygmy/10.3378/027.084.0101.short</t>
  </si>
  <si>
    <t>https://open.uct.ac.za/handle/11427/21492</t>
  </si>
  <si>
    <t>https://books.google.com/books?hl=en&amp;lr=&amp;id=e_hADwAAQBAJ&amp;oi=fnd&amp;pg=PT6&amp;dq=NKUNDO+people+rain+ritual&amp;ots=R1LZ8diBaI&amp;sig=oRsDco5CbTJ4TdzLp-pTyF-_K2E</t>
  </si>
  <si>
    <t>https://academic.oup.com/jaar/article-abstract/85/1/64/2737430</t>
  </si>
  <si>
    <t>https://www.jstor.org/stable/40341704</t>
  </si>
  <si>
    <t>https://books.google.com/books?hl=en&amp;lr=&amp;id=6dp8EWBQhlYC&amp;oi=fnd&amp;pg=IA2&amp;dq=NUER+people+rain+ritual&amp;ots=cKkdHxbGpP&amp;sig=k7exNXm_dCX3_pWUv4nl86g0sPo</t>
  </si>
  <si>
    <t>http://repository.out.ac.tz/407/1/Vol_5._Africa_from_the_Sixteenth_to_the_Eighteenth_Century_editor_B.A.OGOT(FILEminimizer).pdf#page=354</t>
  </si>
  <si>
    <t>https://books.google.com/books?hl=en&amp;lr=&amp;id=n8gNDgAAQBAJ&amp;oi=fnd&amp;pg=PT23&amp;dq=NUPE+people+rain+ritual&amp;ots=hsgRd2as48&amp;sig=XeSZaDRx2guB9J8VcJJTwMTQwR8</t>
  </si>
  <si>
    <t>https://www.jstor.org/stable/1159322</t>
  </si>
  <si>
    <t>https://books.google.com/books?hl=en&amp;lr=&amp;id=URBqDwAAQBAJ&amp;oi=fnd&amp;pg=PT11&amp;dq=NYANEKA+people+rain+ritual&amp;ots=NgpHYsMZoN&amp;sig=octAr7uUA_Rvj4YFSGubvQJZ1PA</t>
  </si>
  <si>
    <t>http://search.proquest.com/openview/4c76296189efd30d418aac25195938e1/1?pq-origsite=gscholar&amp;cbl=1817985</t>
  </si>
  <si>
    <t>https://www.jstor.org/stable/40459133</t>
  </si>
  <si>
    <t>https://link.springer.com/chapter/10.1007/978-94-011-9346-7_5</t>
  </si>
  <si>
    <t>https://aspace.repository.cam.ac.uk/bitstream/handle/1810/243097/bot_2004_01_01.pdf?sequence=1&amp;isAllowed=y</t>
  </si>
  <si>
    <t>https://www.jstor.org/stable/2795901</t>
  </si>
  <si>
    <t>https://books.google.com/books?hl=en&amp;lr=&amp;id=hWzHDgAAQBAJ&amp;oi=fnd&amp;pg=PP1&amp;dq=OTORO+people+rain+ritual&amp;ots=aqbCKWdNyJ&amp;sig=WPB3Wx5Zimg3KGptraiM1EZrYrQ</t>
  </si>
  <si>
    <t>https://www.cambridge.org/core/journals/africa/article/from-peoples-struggle-to-this-war-of-today-entanglements-of-peace-and-conflict-in-guineabissau/96EAFFBE16E9BF12FADE3782B0DDB374</t>
  </si>
  <si>
    <t>https://books.google.com/books?hl=en&amp;lr=&amp;id=e_hADwAAQBAJ&amp;oi=fnd&amp;pg=PT6&amp;dq=PIMBWE+people+rain+ritual&amp;ots=R1LZ8diBcF&amp;sig=trxJYUUB7-4FY3kiBDgTvcr1JS0</t>
  </si>
  <si>
    <t>https://link.springer.com/article/10.1007/s10437-012-9124-x</t>
  </si>
  <si>
    <t>https://muse.jhu.edu/article/666998/summary</t>
  </si>
  <si>
    <t>http://search.proquest.com/openview/af829e010e7fd2c7bc912326d612f202/1?pq-origsite=gscholar&amp;cbl=1726349</t>
  </si>
  <si>
    <t>http://www.academia.edu/download/45400611/Tambokancha_abandonment_Revista_Haucaypata_Nro_8_2014_copy.pdf</t>
  </si>
  <si>
    <t>https://unitec.researchbank.ac.nz/handle/10652/1826</t>
  </si>
  <si>
    <t>http://rogerblench.info/Language/Niger-Congo/BC/General/McGill%20and%20Blench%202012%20offprint.pdf</t>
  </si>
  <si>
    <t>https://open.library.ubc.ca/collections/52387/52387/items/1.0375676</t>
  </si>
  <si>
    <t>http://etheses.dur.ac.uk/9440/</t>
  </si>
  <si>
    <t>https://www.academia.edu/download/31642275/2009_Hevajra_in_Banteay_Chhmar.pdf</t>
  </si>
  <si>
    <t>https://www.utpjournals.press/doi/pdf/10.3138/uram.4.4.260</t>
  </si>
  <si>
    <t>https://elbilge.ucoz.ru/books/NomadicAlternative.pdf</t>
  </si>
  <si>
    <t>https://books.google.com/books?hl=en&amp;lr=&amp;id=DQWQBAAAQBAJ&amp;oi=fnd&amp;pg=PR9&amp;dq=SAADI+people+rain+ritual&amp;ots=ZHGHfcS44M&amp;sig=ffYYIrM2XlHAgt2eZztR8AVPZLA</t>
  </si>
  <si>
    <t>https://books.google.com/books?hl=en&amp;lr=&amp;id=ubuZDwAAQBAJ&amp;oi=fnd&amp;pg=PT8&amp;dq=SAHEL+people+rain+ritual&amp;ots=wWB-HYL3Kx&amp;sig=0Zx_U0cpTmZdhtQMCi_AMzSp_C8</t>
  </si>
  <si>
    <t>https://books.google.com/books?hl=en&amp;lr=&amp;id=wHSqDwAAQBAJ&amp;oi=fnd&amp;pg=PP13&amp;dq=SAKATA+people+rain+ritual&amp;ots=8ehHSmMfPp&amp;sig=2UJmBA-HQqOTLZOE4UDSlbbzbb8</t>
  </si>
  <si>
    <t>http://eprints.soas.ac.uk/20803/1/NOMADS%20IN%20ALLIANCE%202012.pdf</t>
  </si>
  <si>
    <t>https://www.biomedcentral.com/openurl?doi=10.1186/s40711-018-0073-x</t>
  </si>
  <si>
    <t>https://books.google.com/books?hl=en&amp;lr=&amp;id=sq9qBgAAQBAJ&amp;oi=fnd&amp;pg=PT7&amp;dq=SANGA+people+rain+ritual&amp;ots=RUMRQNbZZu&amp;sig=4prlRiRsHtcW5_JfX9opBPEKLvE</t>
  </si>
  <si>
    <t>https://go.gale.com/ps/i.do?id=GALE%7CA30550256&amp;sid=googleScholar&amp;v=2.1&amp;it=r&amp;linkaccess=abs&amp;issn=14815974&amp;p=AONE&amp;sw=w</t>
  </si>
  <si>
    <t>https://www.jstor.org/stable/467722</t>
  </si>
  <si>
    <t>http://search.proquest.com/openview/27f234adf82b891bc253d88e52293a04/1?pq-origsite=gscholar&amp;cbl=36387</t>
  </si>
  <si>
    <t>https://brill.com/view/journals/exch/29/4/article-p331_4.xml</t>
  </si>
  <si>
    <t>https://www.jstor.org/stable/4187609</t>
  </si>
  <si>
    <t>https://books.google.com/books?hl=en&amp;lr=&amp;id=iPA8AAAAIAAJ&amp;oi=fnd&amp;pg=PA393&amp;dq=SERER+people+rain+ritual&amp;ots=QjyciyxOe-&amp;sig=sfhLg3f0vakY_GVpYq_3Y0dm8YM</t>
  </si>
  <si>
    <t>https://books.google.com/books?hl=en&amp;lr=&amp;id=33Y7AAAAIAAJ&amp;oi=fnd&amp;pg=PR6&amp;dq=SHAMBALA+people+rain+ritual&amp;ots=lWIXCLDAHd&amp;sig=pkAkoaEOLWUu3iADveSjDwEjesw</t>
  </si>
  <si>
    <t>https://books.google.com/books?hl=en&amp;lr=&amp;id=4NDdeJmRf9wC&amp;oi=fnd&amp;pg=PR9&amp;dq=SHAWIYA+people+rain+ritual&amp;ots=kVDEdZniVK&amp;sig=ioTjAa4gax93G_MM0_NdpsSNGGY</t>
  </si>
  <si>
    <t>https://books.google.com/books?hl=en&amp;lr=&amp;id=t9KGDQAAQBAJ&amp;oi=fnd&amp;pg=PA29&amp;dq=SHERBRO+people+rain+ritual&amp;ots=4ix4Eh9iU0&amp;sig=RbwqLMZ8k5M8EprNkpqRf3BHFrM</t>
  </si>
  <si>
    <t>https://books.google.com/books?hl=en&amp;lr=&amp;id=uZXHDwAAQBAJ&amp;oi=fnd&amp;pg=PA309&amp;dq=SHILA+people+rain+ritual&amp;ots=tIfgxTtzt3&amp;sig=WH5Cp6gqWwPcL0aHN8cUkHr8wLs</t>
  </si>
  <si>
    <t>https://www.jstor.org/stable/40463376</t>
  </si>
  <si>
    <t>https://www.jstor.org/stable/1790117</t>
  </si>
  <si>
    <t>https://books.google.com/books?hl=en&amp;lr=&amp;id=H1iFCwAAQBAJ&amp;oi=fnd&amp;pg=PA97&amp;dq=SHOGO+people+rain+ritual&amp;ots=3jpyq8IZfB&amp;sig=u2QIciK0Gk9K9KBIQhVqPjcWO4k</t>
  </si>
  <si>
    <t>https://books.google.com/books?hl=en&amp;lr=&amp;id=Bn1BbJevDUwC&amp;oi=fnd&amp;pg=PA3&amp;dq=SHONA+people+rain+ritual&amp;ots=1dygvmVK1I&amp;sig=cvfWMlT6GuzSAnRadvL-ldA-coE</t>
  </si>
  <si>
    <t>https://books.google.com/books?hl=en&amp;lr=&amp;id=iPA8AAAAIAAJ&amp;oi=fnd&amp;pg=PA393&amp;dq=SHUWA+people+rain+ritual&amp;ots=QjyciyxOf_&amp;sig=H1CYE7hxKWiFtEPDRQp7tSYgSqU</t>
  </si>
  <si>
    <t>https://books.google.com/books?hl=en&amp;lr=&amp;id=j4QZDgAAQBAJ&amp;oi=fnd&amp;pg=PT15&amp;dq=SIDAMO+people+rain+ritual&amp;ots=L5PQF6DOcG&amp;sig=YOJkzJO8_ddjPLavCMUB85RQ050</t>
  </si>
  <si>
    <t>http://researcharchive.lincoln.ac.nz/handle/10182/1627</t>
  </si>
  <si>
    <t>https://books.google.com/books?hl=en&amp;lr=&amp;id=ESZaAQAAQBAJ&amp;oi=fnd&amp;pg=PR19&amp;dq=SOGA+people+rain+ritual&amp;ots=BUqUgV3Yoe&amp;sig=siEWmf8XgFeGKoJh3e9UkXKQFPc</t>
  </si>
  <si>
    <t>https://books.google.com/books?hl=en&amp;lr=&amp;id=XVgrDwAAQBAJ&amp;oi=fnd&amp;pg=PT12&amp;dq=SOMALI+people+rain+ritual&amp;ots=sF9cKfAarx&amp;sig=BHPtlRLXSoxO2-Bah6UTtp-GB8c</t>
  </si>
  <si>
    <t>https://books.google.com/books?hl=en&amp;lr=&amp;id=UYgIAQAAIAAJ&amp;oi=fnd&amp;pg=PA1&amp;dq=SONGE+people+rain+ritual&amp;ots=wtojHCdVAp&amp;sig=I9tgn0UJhwdRuGbszQffLHIf6Q8</t>
  </si>
  <si>
    <t>https://onlinelibrary.wiley.com/doi/abs/10.1002/9781118924396.wbiea2272</t>
  </si>
  <si>
    <t>https://escholarship.org/content/qt3vg3h77t/qt3vg3h77t.pdf</t>
  </si>
  <si>
    <t>https://www.jstor.org/stable/44080981</t>
  </si>
  <si>
    <t>https://books.google.com/books?hl=en&amp;lr=&amp;id=5EIZCryp4vcC&amp;oi=fnd&amp;pg=PA194&amp;dq=SUKUMA+people+rain+ritual&amp;ots=EWM-ITDaQk&amp;sig=i9cA5Zl1SSNd41g0_ydA-PyCLjY</t>
  </si>
  <si>
    <t>https://books.google.com/books?hl=en&amp;lr=&amp;id=koUZDgAAQBAJ&amp;oi=fnd&amp;pg=PT10&amp;dq=SUMBWA+people+rain+ritual&amp;ots=t3-TjDPCP0&amp;sig=hiXMK09dv_lMf-h4m2w-swFWKro</t>
  </si>
  <si>
    <t>https://books.google.com/books?hl=en&amp;lr=&amp;id=R--XMUsk7sIC&amp;oi=fnd&amp;pg=PA57&amp;dq=SUNDI+people+rain+ritual&amp;ots=oJbkk-lX7g&amp;sig=84HE8DPkcynehXcxBAgyi6gFwF0</t>
  </si>
  <si>
    <t>http://search.proquest.com/openview/3f58c36b66c5ad2bdfafd4472fbee5ca/1?pq-origsite=gscholar&amp;cbl=2034538</t>
  </si>
  <si>
    <t>https://pdfs.semanticscholar.org/4cec/0c55847e0706f6d89a3a0ba50d6a6872ba1e.pdf#page=157</t>
  </si>
  <si>
    <t>https://books.google.com/books?hl=en&amp;lr=&amp;id=dOmitBgYtFkC&amp;oi=fnd&amp;pg=PP9&amp;dq=SYRIANS+people+rain+ritual&amp;ots=iAeQThBdnQ&amp;sig=P99bGkMhO8_NeNeRc01Uhf2NE7E</t>
  </si>
  <si>
    <t>https://books.google.com/books?hl=en&amp;lr=&amp;id=6dp8EWBQhlYC&amp;oi=fnd&amp;pg=IA2&amp;dq=TALLENSI+people+rain+ritual&amp;ots=cKkdHxbGvX&amp;sig=extu9xIBZA73CmjoX-J5bOJhu_Q</t>
  </si>
  <si>
    <t>https://www.journals.uchicago.edu/doi/abs/10.1086/jar.33.3.3630006</t>
  </si>
  <si>
    <t>https://www.jstor.org/stable/767806</t>
  </si>
  <si>
    <t>https://brill.com/view/journals/bki/146/1/article-p74_5.xml</t>
  </si>
  <si>
    <t>https://go.gale.com/ps/i.do?id=GALE%7CA166350039&amp;sid=googleScholar&amp;v=2.1&amp;it=r&amp;linkaccess=abs&amp;issn=00067806&amp;p=AONE&amp;sw=w</t>
  </si>
  <si>
    <t>https://books.google.com/books?hl=en&amp;lr=&amp;id=4Hzm3YtJ_ZAC&amp;oi=fnd&amp;pg=PA215&amp;dq=TERA+people+rain+ritual&amp;ots=KF5f0FLbet&amp;sig=2m9zLam0VLmDxRkkkXL9uC-FE_g</t>
  </si>
  <si>
    <t>https://academicjournals.org/journal/JLC/article-abstract/01DD29E61230</t>
  </si>
  <si>
    <t>http://www.academia.edu/download/1903372/in_the_beginning_was_the_WORD_paper.pdf</t>
  </si>
  <si>
    <t>https://www.edouniversity.edu.ng/oerrepository/articles/introduction_to_logic_-_20182019.pdf</t>
  </si>
  <si>
    <t>http://journal.isi-padangpanjang.ac.id/index.php/Ekspresi/article/view/105</t>
  </si>
  <si>
    <t>https://books.google.com/books?hl=en&amp;lr=&amp;id=FPYoCgAAQBAJ&amp;oi=fnd&amp;pg=PP1&amp;dq=TIRIKI+people+rain+ritual&amp;ots=HfHyYEQZKS&amp;sig=PqsrLtl9bdEDpV_SJPocfeuGR0g</t>
  </si>
  <si>
    <t>https://www.researchgate.net/profile/Elizabeth_Odey/publication/338697587_SYMBOLS_AND_TIV_INDIGENOUS_RELIGION_WHAT_IMPPACT_2008_THEMATIC_ISSUES_IN_THE_STUDY_OF_RELIGION_PP284-310/links/5e25aa5392851c067e227535/SYMBOLS-AND-TIV-INDIGENOUS-RELIGION-WHAT-IMPPACT-2008-THEMATIC-ISSUES-IN-THE-STUDY-OF-RELIGION-PP284-310</t>
  </si>
  <si>
    <t>https://books.google.com/books?hl=en&amp;lr=&amp;id=9GlWI9ypKRsC&amp;oi=fnd&amp;pg=PP2&amp;dq=TOMA+people+rain+ritual&amp;ots=V9OBGM9vvR&amp;sig=skcMOmoYOEfL10X0IZpkt41T1A4</t>
  </si>
  <si>
    <t>http://search.proquest.com/openview/95c2a10ed0ef825d245347a8221c0658/1?pq-origsite=gscholar&amp;cbl=1817849</t>
  </si>
  <si>
    <t>https://www.jstor.org/stable/27825509</t>
  </si>
  <si>
    <t>https://books.google.com/books?hl=en&amp;lr=&amp;id=-NnSmbqbtfoC&amp;oi=fnd&amp;pg=PR10&amp;dq=TRARZA+people+rain+ritual&amp;ots=Cx4HdgR3j7&amp;sig=09WKclmORvQppDosqsg6PugHcj8</t>
  </si>
  <si>
    <t>https://books.google.com/books?hl=en&amp;lr=&amp;id=9RmN7w8kVpAC&amp;oi=fnd&amp;pg=PR3&amp;dq=TUBURI+people+rain+ritual&amp;ots=mo32I773Yr&amp;sig=ZyBJGSU2ojrvbSJy6p_eeqI5P8w</t>
  </si>
  <si>
    <t>https://books.google.com/books?hl=en&amp;lr=&amp;id=xFC1KUbXJ6gC&amp;oi=fnd&amp;pg=PP1&amp;dq=TUKULOR+people+rain+ritual&amp;ots=NYdHg8WKXC&amp;sig=PzqyzfdWZ7eCg0NYE8OMMYfGh7s</t>
  </si>
  <si>
    <t>https://books.google.com/books?hl=en&amp;lr=&amp;id=DpbsjpEB28UC&amp;oi=fnd&amp;pg=PA463&amp;dq=TULLISHI+people+rain+ritual&amp;ots=O9SBXwnZ56&amp;sig=lyww5UUN-wneYNrVAx-QhJ3pL5E</t>
  </si>
  <si>
    <t>http://repository.out.ac.tz/407/1/Vol_5._Africa_from_the_Sixteenth_to_the_Eighteenth_Century_editor_B.A.OGOT(FILEminimizer).pdf#page=635</t>
  </si>
  <si>
    <t>http://rave.ohiolink.edu/etdc/view?acc_num=oberlin1274068924</t>
  </si>
  <si>
    <t>https://books.google.com/books?hl=en&amp;lr=&amp;id=AblJDAAAQBAJ&amp;oi=fnd&amp;pg=PA197&amp;dq=TURA+people+rain+ritual&amp;ots=Zmzjjr9l7C&amp;sig=0sZ2tCdIOeQBpcbAgPwbJNp3My4</t>
  </si>
  <si>
    <t>https://refubium.fu-berlin.de/handle/fub188/23582</t>
  </si>
  <si>
    <t>https://link.springer.com/article/10.1007/s10584-014-1288-8</t>
  </si>
  <si>
    <t>https://www.jstor.org/stable/43661086</t>
  </si>
  <si>
    <t>https://www.cambridge.org/core/journals/journal-of-african-history/article/an-atlantic-odyssey-from-old-calabar-the-two-princes-of-calabar-an-eighteenthcentury-atlantic-odyssey-by-randy-j-sparks-cambridge-ma-harvard-university-press-2004-pp-189-1495-isbn-0674013123/9118D4AAB28BE8408EBBF8ED8D8EB6B2</t>
  </si>
  <si>
    <t>https://books.google.com/books?hl=en&amp;lr=&amp;id=iTpgY3gLFPgC&amp;oi=fnd&amp;pg=PR7&amp;dq=VAI+people+rain+ritual&amp;ots=azvyMKg-Yo&amp;sig=zZU_zRhsp8ScMfSa0cIIMp2VV2w</t>
  </si>
  <si>
    <t>https://books.google.com/books?hl=en&amp;lr=&amp;id=FPYoCgAAQBAJ&amp;oi=fnd&amp;pg=PP1&amp;dq=VUGUSU+people+rain+ritual&amp;ots=HfHyYEQZMR&amp;sig=tDsCCYWudLnXUS33Kwiu495fSOg</t>
  </si>
  <si>
    <t>https://academic.oup.com/afraf/article-abstract/50/200/236/47446</t>
  </si>
  <si>
    <t>https://books.google.com/books?hl=en&amp;lr=&amp;id=osJiAgAAQBAJ&amp;oi=fnd&amp;pg=PP1&amp;dq=WOLOF+people+rain+ritual&amp;ots=c1mdQymV4w&amp;sig=6MKAWKw-PH4bfBeksCYa5ASQtcs</t>
  </si>
  <si>
    <t>http://radicalanthropologygroup.org/sites/default/files/pdf/pub_MornaPhD_small.pdf</t>
  </si>
  <si>
    <t>https://www.jstor.org/stable/1158466</t>
  </si>
  <si>
    <t>https://brill.com/view/journals/soan/24/3/article-p269_4.xml</t>
  </si>
  <si>
    <t>https://books.google.com/books?hl=en&amp;lr=&amp;id=UVceic7Z4moC&amp;oi=fnd&amp;pg=PR9&amp;dq=YAO+people+rain+ritual&amp;ots=kbv61RDjmP&amp;sig=saVBGYZq704rs29jX38tIbOLkMM</t>
  </si>
  <si>
    <t>https://books.google.com/books?hl=en&amp;lr=&amp;id=ckrpDwAAQBAJ&amp;oi=fnd&amp;pg=PA171&amp;dq=YATENGA+people+rain+ritual&amp;ots=5hy9NMT3NV&amp;sig=gq8vVha5yF8LERVmIYGFMO74l_g</t>
  </si>
  <si>
    <t>https://books.google.com/books?hl=en&amp;lr=&amp;id=uZXHDwAAQBAJ&amp;oi=fnd&amp;pg=PA309&amp;dq=YEKE+people+rain+ritual&amp;ots=tIfgxTtAq-&amp;sig=wt21moel2EZ2-Fc-lTNbavv8_mk</t>
  </si>
  <si>
    <t>https://books.google.com/books?hl=en&amp;lr=&amp;id=4vowDQAAQBAJ&amp;oi=fnd&amp;pg=PT8&amp;dq=YEMENI+people+rain+ritual&amp;ots=7iXWVpCHNa&amp;sig=u0Vjc5-eRziRmywxVP4GS1u23rk</t>
  </si>
  <si>
    <t>https://www.cambridge.org/core/services/aop-cambridge-core/content/view/S0001972000017253</t>
  </si>
  <si>
    <t>https://scholarship.tricolib.brynmawr.edu/bitstream/handle/10066/10899/Daniels_thesis_2013.pdf</t>
  </si>
  <si>
    <t>https://www.tandfonline.com/doi/pdf/10.1080/0015587X.1985.9716349</t>
  </si>
  <si>
    <t>https://www.journals.uchicago.edu/doi/full/10.1086/675318</t>
  </si>
  <si>
    <t>https://books.google.com/books?hl=en&amp;lr=&amp;id=zeU3DwAAQBAJ&amp;oi=fnd&amp;pg=PT5&amp;dq=ZAZZAGAWA+people+rain+ritual&amp;ots=NPUMRXKxUW&amp;sig=yg_h30yPBDtqvs68c6uRAoKf2ro</t>
  </si>
  <si>
    <t>https://books.google.com/books?hl=en&amp;lr=&amp;id=e_hADwAAQBAJ&amp;oi=fnd&amp;pg=PT6&amp;dq=ZERMA+people+rain+ritual&amp;ots=R1LZ8diCdA&amp;sig=31B9ZFR7dhMXxU-CHlKZDRP89R0</t>
  </si>
  <si>
    <t>http://journal.ru.ac.za/index.php/africanmusic/article/view/1806</t>
  </si>
  <si>
    <t>http://www.academia.edu/download/40733861/AA75-1_Wan.pdf</t>
  </si>
  <si>
    <t>https://www.tandfonline.com/doi/pdf/10.1080/00020187708707498</t>
  </si>
  <si>
    <t>J Kennedy - Nubian Ceremonial Life: Studies in Islamic …, 1978 - books.google.com</t>
  </si>
  <si>
    <t>EE Evans-Pritchard - 1928 - etheses.lse.ac.uk</t>
  </si>
  <si>
    <t>T Harlacher - 2009 - doc.rero.ch</t>
  </si>
  <si>
    <t>C Nwaru - Primus, 1996 - hajmr.org</t>
  </si>
  <si>
    <t>RGLM Bonnie - Fossa, 2016 - helda.helsinki.fi</t>
  </si>
  <si>
    <t>H Ferrie - Current Anthropology, 1997 - journals.uchicago.edu</t>
  </si>
  <si>
    <t>A Thomson - 2016 - books.google.com</t>
  </si>
  <si>
    <t>A Christelow - 2014 - books.google.com</t>
  </si>
  <si>
    <t>A Paul - 2012 - books.google.com</t>
  </si>
  <si>
    <t>EM Loeb - African Studies, 1948 - Taylor &amp; Francis</t>
  </si>
  <si>
    <t>E Haberland - Bulletin of the School of Oriental and African Studies …, 1983 - JSTOR</t>
  </si>
  <si>
    <t>R Blench, R Adiwu, G Asukutu - Manuscript [http://www …, 2006 - rogerblench.info</t>
  </si>
  <si>
    <t>S Ikram - 1995 - books.google.com</t>
  </si>
  <si>
    <t>AM Montague - 2014 - search.proquest.com</t>
  </si>
  <si>
    <t>LL Wall - Anthropological Approaches to Political …, 1991 - University of Pittsburgh Press</t>
  </si>
  <si>
    <t>U Okeke - 1978 - Fourth Dimension Publishers</t>
  </si>
  <si>
    <t>S Bardgett - History Today, 2008 - search.ebscohost.com</t>
  </si>
  <si>
    <t>M Fortes - Essays on the ritual of social relations, 1962 - books.google.com</t>
  </si>
  <si>
    <t>G Younging - 2018 - books.google.com</t>
  </si>
  <si>
    <t>HJ Drewal - The Ashgate Research Companion to Monsters and …, 2017 - Routledge</t>
  </si>
  <si>
    <t>JB Minahan - 2016 - books.google.com</t>
  </si>
  <si>
    <t>AG Muhaimin - Studia Islamika, 1996 - journal.uinjkt.ac.id</t>
  </si>
  <si>
    <t>G Leick - 2005 - books.google.com</t>
  </si>
  <si>
    <t>G Pwanshikai, OD Apuke - 2017 - hrmars.com</t>
  </si>
  <si>
    <t>C Ehret - Agricultural and pastoral societies in ancient and …, 2001 - books.google.com</t>
  </si>
  <si>
    <t>E Fratkin, EA Roth - As Pastoralists Settle, 2005 - Springer</t>
  </si>
  <si>
    <t>RH Barnes - Anthropos, 2005 - JSTOR</t>
  </si>
  <si>
    <t>RA Giambelli - Bijdragen tot de taal-, land-en volkenkunde/Journal of …, 1999 - brill.com</t>
  </si>
  <si>
    <t>LJ Holmes - 2014 - books.google.com</t>
  </si>
  <si>
    <t>BE Schrag - 2005 - search.proquest.com</t>
  </si>
  <si>
    <t>SS Walker - Journal of African American History, 2015 - journals.uchicago.edu</t>
  </si>
  <si>
    <t>R Brain - A huisT ac. cnu. ot.„ot. tiis. lr-his to ry „and-ouT-turn■ …, 1967 - lebialem.info</t>
  </si>
  <si>
    <t>DF Thomson - Proceedings of the Prehistoric Society, 1939 - cambridge.org</t>
  </si>
  <si>
    <t>RE Colston - Journal of the American Geographical Society of New …, 1881 - JSTOR</t>
  </si>
  <si>
    <t>JJ Teunissen - The Dalhousie Review, 1976 - dalspace.library.dal.ca</t>
  </si>
  <si>
    <t>J Monaghan - American Antiquity, 1990 - JSTOR</t>
  </si>
  <si>
    <t>H Harifuddin, R Zainuddin - El Harakah, 2017 - search.proquest.com</t>
  </si>
  <si>
    <t>E Mueggler - 2017 - deepblue.lib.umich.edu</t>
  </si>
  <si>
    <t>C Grant - 1965 - books.google.com</t>
  </si>
  <si>
    <t>T Förster - African Studies Review, 2019 - muse.jhu.edu</t>
  </si>
  <si>
    <t>LS Grillo - 2018 - library.oapen.org</t>
  </si>
  <si>
    <t>C Bender - … . Der Transfer der Wissensformen vom Tsu'ti'kive der …, 2007 - books.google.com</t>
  </si>
  <si>
    <t>LE Refugees, WAD from Eritrea - Losing Place: Refugee …, 1998 - books.google.com</t>
  </si>
  <si>
    <t>L Tewari - Asian music, 1972 - JSTOR</t>
  </si>
  <si>
    <t>EW Bovill - 2018 - books.google.com</t>
  </si>
  <si>
    <t>M Tomlinson - 2014 - books.google.com</t>
  </si>
  <si>
    <t>GT Childs - Journal of Language Contact, 2010 - brill.com</t>
  </si>
  <si>
    <t>E Raa - Paideuma, 1983 - JSTOR</t>
  </si>
  <si>
    <t>RA Lobban - 2003 - books.google.com</t>
  </si>
  <si>
    <t>J Dağyeli - Paideuma: Mitteilungen zur Kulturkunde, 2018 - search.ebscohost.com</t>
  </si>
  <si>
    <t>R Kaman - J. Bus. Manag. Soc. Sci. Res.(JMBSSR), 2013 - Citeseer</t>
  </si>
  <si>
    <t>J Jones, K Ezra, H King, N Capistrano - Recent Acquisitions (Metropolitan …, 1987 - JSTOR</t>
  </si>
  <si>
    <t>P Antonopoulos - mondialisation.ca</t>
  </si>
  <si>
    <t>PP Bongo, W Lunga, M Sithole, P Chipangura - 2015 - digilib.buse.ac.zw</t>
  </si>
  <si>
    <t>ND Mutizwa‐Mangiza - Public Administration and Development, 1990 - Wiley Online Library</t>
  </si>
  <si>
    <t>HD Lyons - Canadian Journal of African Studies/La Revue …, 1984 - Taylor &amp; Francis</t>
  </si>
  <si>
    <t>P Steele - books.google.com</t>
  </si>
  <si>
    <t>S Cane - Case Studies in Human Ecology, 2013 - books.google.com</t>
  </si>
  <si>
    <t>E Asiama - Between Rhetoric and Reality: The State and Use of …, 2015 - books.google.com</t>
  </si>
  <si>
    <t>A Arrington - Missiology, 2015 - journals.sagepub.com</t>
  </si>
  <si>
    <t>APJ Jopela - 2010 - core.ac.uk</t>
  </si>
  <si>
    <t>RA Sutton - Asian music, 1998 - JSTOR</t>
  </si>
  <si>
    <t>A Pirzad, M Kakouei… - METU Journal of the …, 2016 - researchgate.net</t>
  </si>
  <si>
    <t>DG Bausch, PE Rollin - Emerging Infections 6, 2004 - Wiley Online Library</t>
  </si>
  <si>
    <t>MT Howard, AV Millard - 1997 - books.google.com</t>
  </si>
  <si>
    <t>IA Phiri - 2007 - books.google.com</t>
  </si>
  <si>
    <t>G Hughes - Irish University Review, 1994 - JSTOR</t>
  </si>
  <si>
    <t>WA Rodney - 1966 - eprints.soas.ac.uk</t>
  </si>
  <si>
    <t>M Abdul-Hamid - 2010 - erl.ucc.edu.gh</t>
  </si>
  <si>
    <t>P Kumar - 1984 - books.google.com</t>
  </si>
  <si>
    <t>U Steffensen - academia.edu</t>
  </si>
  <si>
    <t>C Carter - kbjournal.org</t>
  </si>
  <si>
    <t>TL Bray - Latin American Antiquity, 2013 - JSTOR</t>
  </si>
  <si>
    <t>RH Sharf - Journal of the International Association of …, 2003 - journals.ub.uni-heidelberg.de</t>
  </si>
  <si>
    <t>A Sudjarwo - Unpublished paper, Expert Consultation on a …, 1983</t>
  </si>
  <si>
    <t>HW Kagotho - 2017 - 41.204.161.209</t>
  </si>
  <si>
    <t>L Branch - 2006 - books.google.com</t>
  </si>
  <si>
    <t>G Lienhardt - A Reader in the Anthropology of Religion, 2008</t>
  </si>
  <si>
    <t>RM Baum - Numen, 1993 - brill.com</t>
  </si>
  <si>
    <t>L Gregor - academia.edu</t>
  </si>
  <si>
    <t>GWB Huntingford - African Studies, 1942 - Taylor &amp; Francis</t>
  </si>
  <si>
    <t>AL Woll - 1983 - books.google.com</t>
  </si>
  <si>
    <t>V Bouté - Buddhist funeral cultures of Southeast Asia and China, 2012 - books.google.com</t>
  </si>
  <si>
    <t>AB Toth - International Journal of Middle East Studies, 2002 - cambridge.org</t>
  </si>
  <si>
    <t>R Austen - Cahiers d'Études africaines, 1992 - JSTOR</t>
  </si>
  <si>
    <t>L Attala - Exploring the Materiality of Food'Stuffs', 2016 - books.google.com</t>
  </si>
  <si>
    <t>JF Jones - 1860 - books.google.com</t>
  </si>
  <si>
    <t>D EBHOMIENLEN, M IDEMUDIA - Citeseer</t>
  </si>
  <si>
    <t>JP Allen, P Der Manuelian - 2005 - books.google.com</t>
  </si>
  <si>
    <t>NI Omotoba, O Omotoso, OJ Igbalajobi - Book of Proceedings - ijbmer.org</t>
  </si>
  <si>
    <t>KA Spielmann, JF Eder - Annual Review of Anthropology, 1994 - annualreviews.org</t>
  </si>
  <si>
    <t>E Baeten, M de Certeau - Ritual Retellings: Luangan Healing …, 2015 - books.google.com</t>
  </si>
  <si>
    <t>LE Meyer - 1992 - books.google.com</t>
  </si>
  <si>
    <t>E Kennaway - Man, 1957 - JSTOR</t>
  </si>
  <si>
    <t>RW Wyllie - Anthropos, 1966 - JSTOR</t>
  </si>
  <si>
    <t>G Haaland, R Haaland, S Rijal - researchgate.net</t>
  </si>
  <si>
    <t>B Condon - 2nd Conference on Computational Semiotics for …, 2002 - researchgate.net</t>
  </si>
  <si>
    <t>K Pomeranz - Late Imperial China, 1991 - muse.jhu.edu</t>
  </si>
  <si>
    <t>JD Kesby - Nature Across Cultures, 2003 - Springer</t>
  </si>
  <si>
    <t>Y Gebre - 2012 - refubium.fu-berlin.de</t>
  </si>
  <si>
    <t>HM Bergsma - Africa, 1970 - JSTOR</t>
  </si>
  <si>
    <t>Y Arsano - Ethiopia: The challenge of democracy from below …, 2002 - diva-portal.org</t>
  </si>
  <si>
    <t>D Parkin - The Sociological Review, 1988 - journals.sagepub.com</t>
  </si>
  <si>
    <t>C Hoffmann - 2017 - books.google.com</t>
  </si>
  <si>
    <t>KL Little - American Anthropologist, 1949 - JSTOR</t>
  </si>
  <si>
    <t>B Smith - 2015 - search.proquest.com</t>
  </si>
  <si>
    <t>P Vinnicombe - Nature, 1984 - nature.com</t>
  </si>
  <si>
    <t>MD Leake - ibs-treatments.org</t>
  </si>
  <si>
    <t>P LeBel, P LeBel - Journal of Ethiopian Studies, 1969 - JSTOR</t>
  </si>
  <si>
    <t>HA Regis - … on Display: Public Ritual and Ethnic Diversity Within …, 2003 - books.google.com</t>
  </si>
  <si>
    <t>M Daugey - Religion and Society, 2018 - berghahnjournals.com</t>
  </si>
  <si>
    <t>NT Hakansson - Journal of Anthropological Research, 1994 - journals.uchicago.edu</t>
  </si>
  <si>
    <t>DM Maganda - 2014 - books.google.com</t>
  </si>
  <si>
    <t>JA Walker - The Literary Review, 1980 - Fairleigh Dickinson University</t>
  </si>
  <si>
    <t>I Phimister - Development Dialogue, 2007 - networkers.org</t>
  </si>
  <si>
    <t>HH Wilson - The Journal of the Royal Asiatic Society of Great Britain …, 1839 - JSTOR</t>
  </si>
  <si>
    <t>JA Huntington - 2005 - etd.library.vanderbilt.edu</t>
  </si>
  <si>
    <t>IH Gasha - 1996 - Citeseer</t>
  </si>
  <si>
    <t>M Wax - American Journal of Sociology, 1960 - journals.uchicago.edu</t>
  </si>
  <si>
    <t>D Kádár - 2013 - books.google.com</t>
  </si>
  <si>
    <t>B Connelly - Journal of Arabic Literature, 1973 - brill.com</t>
  </si>
  <si>
    <t>MWH Beech - Journal of the Royal African Society, 1921 - JSTOR</t>
  </si>
  <si>
    <t>W Bernardini - Religious Transformation in the Late Pre-Hispanic …, 2012 - books.google.com</t>
  </si>
  <si>
    <t>E Mekelle - Asian Journal of Agricultural Sciences, 2012 - researchgate.net</t>
  </si>
  <si>
    <t>EO Mensah - Journal of African Cultural Studies, 2015 - Taylor &amp; Francis</t>
  </si>
  <si>
    <t>A Magid - 1976 - books.google.com</t>
  </si>
  <si>
    <t>M Clifford - Man, 1944 - JSTOR</t>
  </si>
  <si>
    <t>D Adelugba - Ufahamu: A Journal of African Studies, 1976 - escholarship.org</t>
  </si>
  <si>
    <t>JA Hellbusch - 1978 - scholarworks.csun.edu</t>
  </si>
  <si>
    <t>K Owete - Foot prints of our ancestors, 1998 - Pan-Unique Publishers</t>
  </si>
  <si>
    <t>J Nevadomsky - african arts, 1997 - search.proquest.com</t>
  </si>
  <si>
    <t>TH HUSSEIN - 2019 - academia.edu</t>
  </si>
  <si>
    <t>M Mansouri - The Journal of North African Studies, 2015 - Taylor &amp; Francis</t>
  </si>
  <si>
    <t>R Sterckx - Early Chinese Religion, Part One: Shang through Han …, 2009 - brill.com</t>
  </si>
  <si>
    <t>J DeBernardi, Y Jie, M Junhong - Sacred Waters: A Cross …, 2020 - books.google.com</t>
  </si>
  <si>
    <t>AM Lutfiyya - 2011 - books.google.com</t>
  </si>
  <si>
    <t>MB Khattri - Dhaulagiri Journal of Sociology and Anthropology, 2012 - nepjol.info</t>
  </si>
  <si>
    <t>EJ Håland - Journal of religious history, 2012 - Wiley Online Library</t>
  </si>
  <si>
    <t>GK Garbett - Spirit mediumship and society in Africa, 1969 - books.google.com</t>
  </si>
  <si>
    <t>DM Mutuku, S Waliaula, GO Nyandoroand, B Okong'o - jafred.co.ke</t>
  </si>
  <si>
    <t>P De Barros - Ancient African metallurgy: the socio-cultural …, 2000 - books.google.com</t>
  </si>
  <si>
    <t>B Zach, H Kirscht, D Löhr, K Neumann, E Platte - 2006 - academia.edu</t>
  </si>
  <si>
    <t>WMJ Van Binsbergen - Guardians of the land, 1999 - openaccess.leidenuniv.nl</t>
  </si>
  <si>
    <t>WEA van Beek - Sacrifice in Modernity: Community, Ritual, Identity, 2017 - brill.com</t>
  </si>
  <si>
    <t>R Blench - Kariya Wuro: a late stone age site in northern Nigeria …, 2015 - rb.rowbory.co.uk</t>
  </si>
  <si>
    <t>K Tidball - 2012 - ecommons.cornell.edu</t>
  </si>
  <si>
    <t>EG Massawe - 2017 - 41.78.64.25</t>
  </si>
  <si>
    <t>G Potanin - academia.edu</t>
  </si>
  <si>
    <t>J Muhando - Indilinga African Journal of Indigenous Knowledge …, 2005 - journals.co.za</t>
  </si>
  <si>
    <t>C ENNETH - 2015 - ir-library.ku.ac.ke</t>
  </si>
  <si>
    <t>FC Knight - 2010 - books.google.com</t>
  </si>
  <si>
    <t>AM Hocart - Folklore, 1935 - Taylor &amp; Francis</t>
  </si>
  <si>
    <t>PN NKWI - Paideuma, 1985 - JSTOR</t>
  </si>
  <si>
    <t>K Zauditu-Selassie - The Journal of Pan African Studies, 2007 - jpanafrican.org</t>
  </si>
  <si>
    <t>J Fairhead, M Leach - The environment in anthropology: A reader …, 2016 - books.google.com</t>
  </si>
  <si>
    <t>RP Conner - Sexuality and the world's religions, 2003 - books.google.com</t>
  </si>
  <si>
    <t>RK Wolf - Asian music, 2000 - JSTOR</t>
  </si>
  <si>
    <t>K Geurts - 2003 - books.google.com</t>
  </si>
  <si>
    <t>RM Stone - Liberian Studies Journal, 2015 - search.ebscohost.com</t>
  </si>
  <si>
    <t>S Setudeh-Nejad - SPAFA Journal (Old series 1991-2013), 1998 - spafajournal.org</t>
  </si>
  <si>
    <t>A Seeger - 2004 - books.google.com</t>
  </si>
  <si>
    <t>J Galinier, A Bahr, D Bahr - Journal of the Southwest, 1991 - JSTOR</t>
  </si>
  <si>
    <t>LR Lind - 1941 - JSTOR</t>
  </si>
  <si>
    <t>KKH Winter - Praxis, 2001</t>
  </si>
  <si>
    <t>H Keeney, B Keeney - Qualitative Report, 2013 - ERIC</t>
  </si>
  <si>
    <t>M Barber, S Jackson - 2011 - researchgate.net</t>
  </si>
  <si>
    <t>AE Nsoh, AF Adjei - Glimpses of Africa Cultures, 2010</t>
  </si>
  <si>
    <t>S Hiyama - academia.edu</t>
  </si>
  <si>
    <t>TO Beidelman - Anthropos, 2011 - nomos-elibrary.de</t>
  </si>
  <si>
    <t>A Egeru - Climate Risk Management, 2016 - Elsevier</t>
  </si>
  <si>
    <t>C Kaufmann - 2003 - books.google.com</t>
  </si>
  <si>
    <t>SM Callaway - 1968 - ERIC</t>
  </si>
  <si>
    <t>B Siegel - 2008 - scholarexchange.furman.edu</t>
  </si>
  <si>
    <t>H Cobban - 2019 - books.google.com</t>
  </si>
  <si>
    <t>S Herrmann - Global Mental Health and the Church, 2017 - books.google.com</t>
  </si>
  <si>
    <t>ED Earthy - Ethnos, 1953 - Taylor &amp; Francis</t>
  </si>
  <si>
    <t>Y Diallo - Mobile Africa: Changing patterns of movement in Africa …, 2001 - books.google.com</t>
  </si>
  <si>
    <t>AB Tengan - Philosophical Foundations of the African Humanities …, 2019 - brill.com</t>
  </si>
  <si>
    <t>H Barnes - South African Theatre Journal, 2015 - Taylor &amp; Francis</t>
  </si>
  <si>
    <t>B Van Haute-De Kimpe - Africa Insight, 1985 - journals.co.za</t>
  </si>
  <si>
    <t>JI George - Frauen und nachhaltige ländliche Entwicklung, 1999 - Springer</t>
  </si>
  <si>
    <t>L Kamuwanga - 2008 - repository.up.ac.za</t>
  </si>
  <si>
    <t>MC Musambachime - African economic history, 1981 - JSTOR</t>
  </si>
  <si>
    <t>J Middleton - Spirit mediumship and society in …, 1969 - Routledge and Kegan Paul London</t>
  </si>
  <si>
    <t>GCK Gwasa, JF Mbwiliza - Tanzania Notes and Records, 1976 - africabib.org</t>
  </si>
  <si>
    <t>Alvin W. Urquhart - 1963 - books.google.com</t>
  </si>
  <si>
    <t>O Bethwell Owuor, H Oketch-Rabah… - Mental Health, Religion …, 2006 - Taylor &amp; Francis</t>
  </si>
  <si>
    <t>RJ Quinlan, SJ Dira, M Caudell, M Quinlan - Current Anthropology, 2016 - academia.edu</t>
  </si>
  <si>
    <t>G Toner - Ériu, 2010 - JSTOR</t>
  </si>
  <si>
    <t>E Conzelmann - European Bulletin of Himalayan …, 2006 - himalaya.socanth.cam.ac.uk</t>
  </si>
  <si>
    <t>JY Lyncaster - 2015 - curve.carleton.ca</t>
  </si>
  <si>
    <t>M Schoffeleers - Journal of African history, 1987 - JSTOR</t>
  </si>
  <si>
    <t>I McNiven - World Archaeology, 2004 - Taylor &amp; Francis</t>
  </si>
  <si>
    <t>S Drucker-Brown - Interdisciplinary Science Reviews, 2000 - Taylor &amp; Francis</t>
  </si>
  <si>
    <t>RC Bailey, MR Jenike, PT Ellison… - Journal of Biosocial …, 1992 - cambridge.org</t>
  </si>
  <si>
    <t>R MacFarquhar, M Schoenhals - 2009 - books.google.com</t>
  </si>
  <si>
    <t>C Curling, M Llewelyn-Davies - 2013 - Royal anthropological Institute [éd.]</t>
  </si>
  <si>
    <t>J Haufiku - 2013 - scholar.sun.ac.za</t>
  </si>
  <si>
    <t>WD Kamera - 1988 - repository.kulib.kyoto-u.ac.jp</t>
  </si>
  <si>
    <t>EK Bongmba - 2001 - books.google.com</t>
  </si>
  <si>
    <t>CM Turnbull - Politics and history in band societies, 1982 - books.google.com</t>
  </si>
  <si>
    <t>DH Johnson - 1988 - books.google.com</t>
  </si>
  <si>
    <t>WP Murphy - American anthropologist, 1990 - Wiley Online Library</t>
  </si>
  <si>
    <t>P Puritt - 1971 - erepository.uonbi.ac.ke</t>
  </si>
  <si>
    <t>DH Johnson - AZANIA: Journal of the British Institute in Eastern …, 1990 - Taylor &amp; Francis</t>
  </si>
  <si>
    <t>Z Mendoza-Walker - 1996 - JSTOR</t>
  </si>
  <si>
    <t>BJ Isbell - 2005 - ecommons.cornell.edu</t>
  </si>
  <si>
    <t>EH Waugh - 2005 - books.google.com</t>
  </si>
  <si>
    <t>S Elliott - Islam in Tropical Africa, Oxford, 1966</t>
  </si>
  <si>
    <t>W Van Binsbergen - The Journal of Legal Pluralism and Unofficial …, 1987 - Taylor &amp; Francis</t>
  </si>
  <si>
    <t>J GORMO - Crossing African Borders: Migration …, 2012 - Centro de Estudos Internacionais do …</t>
  </si>
  <si>
    <t>H Owusu - 2007 - books.google.com</t>
  </si>
  <si>
    <t>AL Johnson - 2002 - academia.edu</t>
  </si>
  <si>
    <t>SG Cole - 2004 - books.google.com</t>
  </si>
  <si>
    <t>G Kuhik - The Garland Handbook of African Music, 2000 - books.google.com</t>
  </si>
  <si>
    <t>P Nandi, M Mukhopadhyay - Analyst, 2011 - gswb.in</t>
  </si>
  <si>
    <t>K DEPOORTERE - 2006 - core.ac.uk</t>
  </si>
  <si>
    <t>E MacGonagle - The International journal of African historical studies, 2008 - JSTOR</t>
  </si>
  <si>
    <t>V Dzingirai, MFC Bourdillon - African Anthropology, 1997 - africabib.org</t>
  </si>
  <si>
    <t>E Turner - The Drama Review: TDR, 1986 - JSTOR</t>
  </si>
  <si>
    <t>J Ulin - Joyce Studies Annual, 2011 - JSTOR</t>
  </si>
  <si>
    <t>H Terashima - 2003 - repository.kulib.kyoto-u.ac.jp</t>
  </si>
  <si>
    <t>EJ Bwasiri - THE SOUTH AFRICAN ARCHAEO LOGICAL …, 2011 - JSTOR</t>
  </si>
  <si>
    <t>RJM Bastos - Mana, 2007 - SciELO Social Sciences</t>
  </si>
  <si>
    <t>JN Amanze - 168.167.8.131</t>
  </si>
  <si>
    <t>OJM Kalinga - Journal of the Historical Society of Nigeria, 1978 - JSTOR</t>
  </si>
  <si>
    <t>A Mtenje, B Soko - Journal of Humanities, 1998 - ajol.info</t>
  </si>
  <si>
    <t>HN Diaz - 1992 - open.uct.ac.za</t>
  </si>
  <si>
    <t>CH Ambler - The International Journal of African Historical Studies, 1985 - JSTOR</t>
  </si>
  <si>
    <t>PC Ezenwa - 2015 - opus.bibliothek.uni-wuerzburg.de</t>
  </si>
  <si>
    <t>M Doornenbal - LOT, Utrecht, 2009 - openaccess.leidenuniv.nl</t>
  </si>
  <si>
    <t>IB Muhammad - 2019 - books.google.com</t>
  </si>
  <si>
    <t>MJ Herskovits - 1960 - JSTOR</t>
  </si>
  <si>
    <t>R Plett - 2009 - mspace.lib.umanitoba.ca</t>
  </si>
  <si>
    <t>Z Dervieux, M Belgherbi - Changing Climate, Changing Worlds, 2020 - Springer</t>
  </si>
  <si>
    <t>GS Webster, DW Bailey, PJ Crabtree… - Current …, 1990 - journals.uchicago.edu</t>
  </si>
  <si>
    <t>D Freeman - The Psychoanalytic Quarterly, 1968 - Taylor &amp; Francis</t>
  </si>
  <si>
    <t>V Wisdom</t>
  </si>
  <si>
    <t>MB BWA - Tanzania Before 1900, 1968 - Historical Association of Tanzania</t>
  </si>
  <si>
    <t>V Heeschen - Paideuma: Mitteilungen zur Kulturkunde, 2017 - search.ebscohost.com</t>
  </si>
  <si>
    <t>JV de Sousa - 2014 - core.ac.uk</t>
  </si>
  <si>
    <t>M Singleton - Anthropos, 2020 - nomos-elibrary.de</t>
  </si>
  <si>
    <t>S MacEachern, N David - Metals in Mandara Mountains society …, 2012 - researchgate.net</t>
  </si>
  <si>
    <t>P Martin - Spaces of insecurity. Human agency in violent conflicts …, 2012 - academia.edu</t>
  </si>
  <si>
    <t>PF Healy, MG Blainey - Ancient Mesoamerica, 2011 - JSTOR</t>
  </si>
  <si>
    <t>V Valeri - 2000 - books.google.com</t>
  </si>
  <si>
    <t>M Skye - 2010 - books.google.com</t>
  </si>
  <si>
    <t>R Blench - 2012 - rb.rowbory.co.uk</t>
  </si>
  <si>
    <t>LH Charles - The Journal of American Folklore, 1948 - JSTOR</t>
  </si>
  <si>
    <t>T Syarifuddin, A Sholahuddin, R Ngabut - 2020 - academia.edu</t>
  </si>
  <si>
    <t>JK Rennie - Transafrican Journal of History, 1972 - JSTOR</t>
  </si>
  <si>
    <t>A Melamid - Review of Middle East Studies, 1983 - cambridge.org</t>
  </si>
  <si>
    <t>J Chittister, A Waskow, SS Chishti - 2007 - books.google.com</t>
  </si>
  <si>
    <t>D Wong - 2001 - books.google.com</t>
  </si>
  <si>
    <t>GP Meiu - Readings in Sexualities from Africa, 2020 - books.google.com</t>
  </si>
  <si>
    <t>RB Joo - Journal of the International Association of …, 2007 - journals.ub.uni-heidelberg.de</t>
  </si>
  <si>
    <t>HT Nokeis - Bulletin of the School of Oriental and African Studies, 1966 - cambridge.org</t>
  </si>
  <si>
    <t>E Boot - Continuity and Identity in Native America: Essays in …, 1988 - books.google.com</t>
  </si>
  <si>
    <t>S Gabrielsson, V Ramasar - Journal of Cleaner Production, 2013 - Elsevier</t>
  </si>
  <si>
    <t>S Hagberg - Africa Today, 2004 - JSTOR</t>
  </si>
  <si>
    <t>DC Galvan - The Journal of Modern African Studies, 2007 - cambridge.org</t>
  </si>
  <si>
    <t>E Pugh - 1908 - books.google.com</t>
  </si>
  <si>
    <t>SA Turpin, HH Eling Jr - Manuscript for Institute of Latin American …, 1999 - academia.edu</t>
  </si>
  <si>
    <t>NK Singh, AM Khan - 2001 - Global Vision Pub House</t>
  </si>
  <si>
    <t>W Ashmore - The Ancient Maya and their Central American …, 2014 - books.google.com</t>
  </si>
  <si>
    <t>TL Barone - Human Nature, 2000 - Springer</t>
  </si>
  <si>
    <t>S Koshikidake, M Faulks, SK Hayes - 2015 - books.google.com</t>
  </si>
  <si>
    <t>J Mujere - 2007 - 41.175.146.201</t>
  </si>
  <si>
    <t>M Vanoverbergh - Anthropos, 1925 - JSTOR</t>
  </si>
  <si>
    <t>LE Thomas - 1999 - books.google.com</t>
  </si>
  <si>
    <t>IM Lewis - 1994 - books.google.com</t>
  </si>
  <si>
    <t>J Monson - Journal of Eastern African Studies, 2012 - Taylor &amp; Francis</t>
  </si>
  <si>
    <t>K KOMATSU - 2012 - repository.kulib.kyoto-u.ac.jp</t>
  </si>
  <si>
    <t>DC Conrad - 2010 - books.google.com</t>
  </si>
  <si>
    <t>RD Lyamuya, EH Masenga… - … Journal of Biodiversity …, 2016 - Taylor &amp; Francis</t>
  </si>
  <si>
    <t>S Mesaki - Dealing with Uncertainty in Contemporary African Lives …, 2009 - diva-portal.org</t>
  </si>
  <si>
    <t>S Price - Blackness in Latin America and the …, 1998 - University of Indian Press …</t>
  </si>
  <si>
    <t>K Suri - International journal of disaster risk reduction, 2018 - Elsevier</t>
  </si>
  <si>
    <t>AE Nyerges - American Anthropologist, 1992 - Wiley Online Library</t>
  </si>
  <si>
    <t>H Kuper - 2017 - books.google.com</t>
  </si>
  <si>
    <t>AJ Maclean, WH Browne - 1892 - books.google.com</t>
  </si>
  <si>
    <t>T Insoll - Norwegian Archaeological Review, 2007 - Taylor &amp; Francis</t>
  </si>
  <si>
    <t>C Lane - Grassroots environmental action: People's participation …, 1992 - books.google.com</t>
  </si>
  <si>
    <t>N Himberg - 2011 - helda.helsinki.fi</t>
  </si>
  <si>
    <t>H Kaur - 'Criminal'Tribes of Punjab, 2012 - Routledge India</t>
  </si>
  <si>
    <t>R Romberg - Western folklore, 2007 - JSTOR</t>
  </si>
  <si>
    <t>PV Rouy - Native peoples of the Gulf Coast of Mexico, 2005 - books.google.com</t>
  </si>
  <si>
    <t>MO Eze - The Politics of History in Contemporary Africa, 2010 - Springer</t>
  </si>
  <si>
    <t>JJ Aimers, PM Rice - Ancient Mesoamerica, 2006 - JSTOR</t>
  </si>
  <si>
    <t>MB Knight, M Melnicove - 2002 - books.google.com</t>
  </si>
  <si>
    <t>T Babila-Boer - 2013 - sats.edu.za</t>
  </si>
  <si>
    <t>DK Lagat - African Multidisciplinary Journal of Research, 2018 - journals.spu.ac.ke</t>
  </si>
  <si>
    <t>P Bohannan - Southwestern Journal of Anthropology, 1953 - journals.uchicago.edu</t>
  </si>
  <si>
    <t>TL Dillinger, P Barriga, S Escárcega… - The Journal of …, 2000 - academic.oup.com</t>
  </si>
  <si>
    <t>SN Eisenstadt - Africa, 1954 - search.proquest.com</t>
  </si>
  <si>
    <t>ST Childs - Social Approaches to an Industrial Past: The …, 2002 - books.google.com</t>
  </si>
  <si>
    <t>I Schapera - 1971 - University of Cambridge African …</t>
  </si>
  <si>
    <t>MG Smith - The Journal of the Royal Anthropological Institute of …, 1956 - JSTOR</t>
  </si>
  <si>
    <t>Y Chondoka, FF Bota - 2015 - books.google.com</t>
  </si>
  <si>
    <t>A Meddeb - 2011 - Dalkey Archive Press</t>
  </si>
  <si>
    <t>HC Fleming - Rassegna di studi etiopici, 1964 - JSTOR</t>
  </si>
  <si>
    <t>B Meyer - The Journal of African History, 2005 - cambridge.org</t>
  </si>
  <si>
    <t>RS Koeser - Américas, 2012 - search.proquest.com</t>
  </si>
  <si>
    <t>C Nyahela - 2015 - pdfs.semanticscholar.org</t>
  </si>
  <si>
    <t>F Köhler - 2020 - books.google.com</t>
  </si>
  <si>
    <t>VH Bomba - 1961 - University of Wisconsin--Madison</t>
  </si>
  <si>
    <t>S Challis, J Hollmann… - … Research in Africa, 2013 - Taylor &amp; Francis</t>
  </si>
  <si>
    <t>R Devisch - Africa, 1988 - JSTOR</t>
  </si>
  <si>
    <t>ME Lewis - Bulletin de l'École française d'Extrême-Orient, 1997 - JSTOR</t>
  </si>
  <si>
    <t>E Bruce - Paideuma, 1988 - JSTOR</t>
  </si>
  <si>
    <t>R Sieber, B Hecht - African arts, 2002 - go.gale.com</t>
  </si>
  <si>
    <t>C Plancke - Journal of Ritual Studies, 2014 - JSTOR</t>
  </si>
  <si>
    <t>MC BERNS - The Visible Self: Global Perspectives on Dress …, 2014 - books.google.com</t>
  </si>
  <si>
    <t>NN Wane - 2009 - books.google.com</t>
  </si>
  <si>
    <t>FEW - 1934 - JSTOR</t>
  </si>
  <si>
    <t>R HINKKANEN - Special Issue on Africa, 2005</t>
  </si>
  <si>
    <t>RG Wang - 2012 - books.google.com</t>
  </si>
  <si>
    <t>https://books.google.com/books?hl=en&amp;lr=&amp;id=aJbVyMoc44sC&amp;oi=fnd&amp;pg=PA224&amp;dq=ABABDA+people+rain+ritual&amp;ots=AAa4CinQW1&amp;sig=PQNomkWmls7b836FhZpsespJH0I</t>
  </si>
  <si>
    <t>http://etheses.lse.ac.uk/102/</t>
  </si>
  <si>
    <t>https://doc.rero.ch/record/17432/files/HarlacherT.pdf</t>
  </si>
  <si>
    <t>https://books.google.com/books?hl=en&amp;lr=&amp;id=cWCvnYimndQC&amp;oi=fnd&amp;pg=PR5&amp;dq=ADANGME+people+rain+ritual&amp;ots=Zq-i0N0S9p&amp;sig=uhmvpRuLVWadV06sBId9Fu9k6e4</t>
  </si>
  <si>
    <t>https://books.google.com/books?hl=en&amp;lr=&amp;id=xRFqDwAAQBAJ&amp;oi=fnd&amp;pg=PT15&amp;dq=AFAR+people+rain+ritual&amp;ots=pBRh_0CsP-&amp;sig=oO3K5FeR7bv6ssQ6UIQqSVRfI-Y</t>
  </si>
  <si>
    <t>http://www.hajmr.org/NWARU,%20C..pdf</t>
  </si>
  <si>
    <t>https://helda.helsinki.fi/handle/10138/232729</t>
  </si>
  <si>
    <t>https://www.journals.uchicago.edu/doi/pdfplus/10.1086/204674</t>
  </si>
  <si>
    <t>https://books.google.com/books?hl=en&amp;lr=&amp;id=aygRDAAAQBAJ&amp;oi=fnd&amp;pg=PP1&amp;dq=ALAGYA+people+rain+ritual&amp;ots=BRKGkXyDnR&amp;sig=cKrqDHEqmCQ6DG0wZf7bUiSDi3g</t>
  </si>
  <si>
    <t>https://books.google.com/books?hl=en&amp;lr=&amp;id=S8P_AwAAQBAJ&amp;oi=fnd&amp;pg=PP1&amp;dq=ALGERIANS+people+rain+ritual&amp;ots=Chx4dKzxr8&amp;sig=Ra9PY1K0TH75it5WCWJ6dKjGGsc</t>
  </si>
  <si>
    <t>https://books.google.com/books?hl=en&amp;lr=&amp;id=hI_wYwpGahEC&amp;oi=fnd&amp;pg=PR7&amp;dq=AMARAR+people+rain+ritual&amp;ots=x9MJMruyns&amp;sig=g8swU1PwaB8TfyvCFgKHZ5zsHds</t>
  </si>
  <si>
    <t>https://books.google.com/books?hl=en&amp;lr=&amp;id=GRBqDwAAQBAJ&amp;oi=fnd&amp;pg=PT14&amp;dq=AMBA+people+rain+ritual&amp;ots=ZecP8Eg-YJ&amp;sig=3x7LDHjQqKGwG7V5qWaHR9ePZds</t>
  </si>
  <si>
    <t>https://www.tandfonline.com/doi/pdf/10.1080/00020184808706758</t>
  </si>
  <si>
    <t>https://www.jstor.org/stable/615390</t>
  </si>
  <si>
    <t>http://www.rogerblench.info/Language/Niger-Congo/BC/Plateau/Ninzic/Ce%20dictionary.pdf</t>
  </si>
  <si>
    <t>https://books.google.com/books?hl=en&amp;lr=&amp;id=1Am88Yc8gRkC&amp;oi=fnd&amp;pg=PR9&amp;dq=ANCEGYPT+people+rain+ritual&amp;ots=2BBjQsXZVt&amp;sig=95RuQtWRvMiaMP1EMHSCZ3I9z2g</t>
  </si>
  <si>
    <t>http://search.proquest.com/openview/2d9d0e7054fb98b899490057cd086a07/1?pq-origsite=gscholar&amp;cbl=18750&amp;diss=y</t>
  </si>
  <si>
    <t>https://books.google.com/books?hl=en&amp;lr=&amp;id=MdaAdBC-_S4C&amp;oi=fnd&amp;pg=PP9&amp;dq=ANYI+people+rain+ritual&amp;ots=dPdMrJthdS&amp;sig=18dqk3Envb5Vw3B1zV000Wzc8W0</t>
  </si>
  <si>
    <t>http://search.ebscohost.com/login.aspx?direct=true&amp;profile=ehost&amp;scope=site&amp;authtype=crawler&amp;jrnl=00182753&amp;AN=28105363&amp;h=Wqdqt%2FtNhkweqzFZaKlzj%2BtK7g267DW5rrCsFU43nuUeOSS%2FrQxZ7FmbUzvS7t49lsUw%2FOBkmVbhGAHXXx6K9Q%3D%3D&amp;crl=c</t>
  </si>
  <si>
    <t>https://books.google.com/books?hl=en&amp;lr=&amp;id=3J7nAAAAIAAJ&amp;oi=fnd&amp;pg=PA53&amp;dq=ASHANTI+people+rain+ritual&amp;ots=O83P43NQAA&amp;sig=llPy6Sf1xY7dNI186l3UEPZJqp0</t>
  </si>
  <si>
    <t>https://books.google.com/books?hl=en&amp;lr=&amp;id=GrV0DgAAQBAJ&amp;oi=fnd&amp;pg=PR9&amp;dq=ASSINI+people+rain+ritual&amp;ots=EptjwEH4j0&amp;sig=4AWrmn4X1TkXlNFwwAFYDChiTOU</t>
  </si>
  <si>
    <t>https://books.google.com/books?hl=en&amp;lr=&amp;id=FTUf6qHOR6wC&amp;oi=fnd&amp;pg=PA4&amp;dq=AZANDE+people+rain+ritual&amp;ots=uZKnZWbk_M&amp;sig=2jZKCusHObSNhOx6Jmy6O5-BZYY</t>
  </si>
  <si>
    <t>https://books.google.com/books?hl=en&amp;lr=&amp;id=pGClDAAAQBAJ&amp;oi=fnd&amp;pg=PP1&amp;dq=AZJER+people+rain+ritual&amp;ots=clF7UBH3zV&amp;sig=7Gd-ulqip3BzRZm5RflkaB2FNhw</t>
  </si>
  <si>
    <t>http://journal.uinjkt.ac.id/index.php/studia-islamika/article/view/806</t>
  </si>
  <si>
    <t>https://books.google.com/books?hl=en&amp;lr=&amp;id=JIaBAgAAQBAJ&amp;oi=fnd&amp;pg=PP1&amp;dq=BABYLONIA+people+rain+ritual&amp;ots=HBrj851R0i&amp;sig=_WhxJu_kCXN_JxWkKXmvsw2rAw0</t>
  </si>
  <si>
    <t>http://hrmars.com/hrmars_papers/Bwatiye_Traditional_Communication_Systems_and_Its_Role_in_Enhancing_Participatory_Democracy_among_Bwatiye_People_of_Numan_and_Lamurde_Local_Government_Areas_of_Adamawa_State,_Nigeria.pdf</t>
  </si>
  <si>
    <t>https://books.google.com/books?hl=en&amp;lr=&amp;id=e_hADwAAQBAJ&amp;oi=fnd&amp;pg=PT6&amp;dq=BAFIA+people+rain+ritual&amp;ots=R1LZ8dhG9F&amp;sig=oPownSVpp8Nu2kjq-KVP5EMURys</t>
  </si>
  <si>
    <t>https://books.google.com/books?hl=en&amp;lr=&amp;id=qPKB1hqZV1cC&amp;oi=fnd&amp;pg=PA213&amp;dq=BAGA+people+rain+ritual&amp;ots=48Vv0pGFjk&amp;sig=-S3aBzoEoeyr3Gg9CZ95-7wpWzU</t>
  </si>
  <si>
    <t>https://books.google.com/books?hl=en&amp;lr=&amp;id=qcSsoJ0IXawC&amp;oi=fnd&amp;pg=PA224&amp;dq=BAGIRMI+people+rain+ritual&amp;ots=iBLBETozNa&amp;sig=w71jOnNk_bBeLZQHftZ2WiTj_cE</t>
  </si>
  <si>
    <t>https://link.springer.com/content/pdf/10.1007/0-306-48595-8_2.pdf</t>
  </si>
  <si>
    <t>https://www.jstor.org/stable/40466543</t>
  </si>
  <si>
    <t>https://books.google.com/books?hl=en&amp;lr=&amp;id=FPYoCgAAQBAJ&amp;oi=fnd&amp;pg=PP1&amp;dq=BALANTE+people+rain+ritual&amp;ots=HfHyYEP1LP&amp;sig=b3ZHpLsc94ny72gYhbrljbSGvcI</t>
  </si>
  <si>
    <t>https://brill.com/view/journals/bki/155/4/article-p493_1.xml</t>
  </si>
  <si>
    <t>https://books.google.com/books?hl=en&amp;lr=&amp;id=0zSaBAAAQBAJ&amp;oi=fnd&amp;pg=PP1&amp;dq=BAMBARA+people+rain+ritual&amp;ots=-BApO0NzbD&amp;sig=G0MDmTjywerTtLLUCuO0j341cLs</t>
  </si>
  <si>
    <t>http://search.proquest.com/openview/6daca7e398e441ff123579e508cdbcb8/1?pq-origsite=gscholar&amp;cbl=18750&amp;diss=y</t>
  </si>
  <si>
    <t>https://www.journals.uchicago.edu/doi/full/10.5323/jafriamerhist.100.3.0494</t>
  </si>
  <si>
    <t>https://books.google.com/books?hl=en&amp;lr=&amp;id=VKusDgAAQBAJ&amp;oi=fnd&amp;pg=PA241&amp;dq=BANDA+people+rain+ritual&amp;ots=RqLZcImdXn&amp;sig=h_lZTbAjngmzFhOFmePgOiJ5P2U</t>
  </si>
  <si>
    <t>https://books.google.com/books?hl=en&amp;lr=&amp;id=8p-AG8cqCJwC&amp;oi=fnd&amp;pg=PT6&amp;dq=BANEN+people+rain+ritual&amp;ots=jAFSpAysUt&amp;sig=qdJzuNNJNNFZ5TJBO4kz6s5n_GA</t>
  </si>
  <si>
    <t>http://lebialem.info/The%20Bangwa%20of%20West%20Cameroon.pdf</t>
  </si>
  <si>
    <t>https://www.cambridge.org/core/services/aop-cambridge-core/content/view/S0079497X00020545</t>
  </si>
  <si>
    <t>https://www.jstor.org/stable/196457</t>
  </si>
  <si>
    <t>https://dalspace.library.dal.ca/bitstream/handle/10222/62931/dalrev_vol56_iss1_pp52_69.pdf?sequence=1</t>
  </si>
  <si>
    <t>https://www.jstor.org/stable/281286</t>
  </si>
  <si>
    <t>http://search.proquest.com/openview/dbf9dc72ec5c69e42f467ff2ee9c8493/1?pq-origsite=gscholar&amp;cbl=2049068</t>
  </si>
  <si>
    <t>https://deepblue.lib.umich.edu/bitstream/handle/2027.42/140044/amet12589.pdf?sequence=1</t>
  </si>
  <si>
    <t>https://books.google.com/books?hl=en&amp;lr=&amp;id=Vzcg8jpuZHoC&amp;oi=fnd&amp;pg=PR15&amp;dq=BASKETO+people+rain+ritual&amp;ots=N-_rXxXD0P&amp;sig=yLf3IwRasq6NyFbADkLUPJKb7XE</t>
  </si>
  <si>
    <t>https://muse.jhu.edu/article/720361/summary</t>
  </si>
  <si>
    <t>http://library.oapen.org/handle/20.500.12657/25767</t>
  </si>
  <si>
    <t>https://books.google.com/books?hl=en&amp;lr=&amp;id=MvVqPjbOScsC&amp;oi=fnd&amp;pg=PP10&amp;dq=BAYA+people+rain+ritual&amp;ots=bfRi6STRMX&amp;sig=VrIAKp2-GIpXX_-l7I8_FuZ-Q88</t>
  </si>
  <si>
    <t>https://books.google.com/books?hl=en&amp;lr=&amp;id=eXi7AAAAIAAJ&amp;oi=fnd&amp;pg=PR9&amp;dq=BENA+people+rain+ritual&amp;ots=2_svYXRpF7&amp;sig=OvAhCuJiE2HefccvNOEQfod016w</t>
  </si>
  <si>
    <t>https://books.google.com/books?hl=en&amp;lr=&amp;id=5wDoBQAAQBAJ&amp;oi=fnd&amp;pg=PA153&amp;dq=BENDE+people+rain+ritual&amp;ots=ZlxaPLg7Zd&amp;sig=DHOp_iC5plsO5K80Bk3MLQLhzLY</t>
  </si>
  <si>
    <t>https://books.google.com/books?hl=en&amp;lr=&amp;id=Xx5HTz0-KJcC&amp;oi=fnd&amp;pg=PA194&amp;dq=BENIAMER+people+rain+ritual&amp;ots=IheUSy7KpF&amp;sig=jHtbI-oeLK8qQLm6vPUA3HJH4SQ</t>
  </si>
  <si>
    <t>https://www.jstor.org/stable/834101</t>
  </si>
  <si>
    <t>https://books.google.com/books?hl=en&amp;lr=&amp;id=jxBqDwAAQBAJ&amp;oi=fnd&amp;pg=PT11&amp;dq=BERABISH+people+rain+ritual&amp;ots=NkOpnnbdh0&amp;sig=q0yrsdc4PkvX9GWvTzoWxddv_RA</t>
  </si>
  <si>
    <t>https://books.google.com/books?hl=en&amp;lr=&amp;id=euuVAgAAQBAJ&amp;oi=fnd&amp;pg=PP1&amp;dq=BETE+people+rain+ritual&amp;ots=RmZCSHXh3Q&amp;sig=Gsw6vKxwcEj_9kxmHA_rCvH0Uj8</t>
  </si>
  <si>
    <t>https://books.google.com/books?hl=en&amp;lr=&amp;id=e_hADwAAQBAJ&amp;oi=fnd&amp;pg=PT6&amp;dq=BIAFADA+people+rain+ritual&amp;ots=R1LZ8dhGcF&amp;sig=7oMo0fxhon71GLVckVcLf_7N33s</t>
  </si>
  <si>
    <t>https://brill.com/view/journals/jlc/3/1/article-p13_3.xml</t>
  </si>
  <si>
    <t>https://books.google.com/books?hl=en&amp;lr=&amp;id=Bn1BbJevDUwC&amp;oi=fnd&amp;pg=PA3&amp;dq=BIRA+people+rain+ritual&amp;ots=1dygvmUPZP&amp;sig=lPN0U0IshlGVsrMD3KbyxmXFb9o</t>
  </si>
  <si>
    <t>https://books.google.com/books?hl=en&amp;lr=&amp;id=_s8NDgAAQBAJ&amp;oi=fnd&amp;pg=PA2&amp;dq=BIRIFOR+people+rain+ritual&amp;ots=ClHN48cW3R&amp;sig=gXoFibfV-neNrLQktCogtS9lvqE</t>
  </si>
  <si>
    <t>https://books.google.com/books?hl=en&amp;lr=&amp;id=MdaAdBC-_S4C&amp;oi=fnd&amp;pg=PP9&amp;dq=BIROM+people+rain+ritual&amp;ots=dPdMrJti7X&amp;sig=Yq0FVw4ztT0UYlgqtk9kZYwUGjU</t>
  </si>
  <si>
    <t>https://www.jstor.org/stable/41409893</t>
  </si>
  <si>
    <t>https://books.google.com/books?hl=en&amp;lr=&amp;id=jF2jq5JrkS4C&amp;oi=fnd&amp;pg=PR9&amp;dq=BISHARIN+people+rain+ritual&amp;ots=SL9WnAyG28&amp;sig=qmxNUeJg25MQCyU6WqxgQgfYOvs</t>
  </si>
  <si>
    <t>http://search.ebscohost.com/login.aspx?direct=true&amp;profile=ehost&amp;scope=site&amp;authtype=crawler&amp;jrnl=00787809&amp;AN=133744309&amp;h=14XJdcYmjuNrfY8ivnXZPaWPoGkZd2Qz%2FLX%2BrM19EamM4%2BjrN8ILh9YA5kcfpZFZmrS5nnBZmF%2B7gt0F15v1QA%3D%3D&amp;crl=c</t>
  </si>
  <si>
    <t>http://citeseerx.ist.psu.edu/viewdoc/download?doi=10.1.1.403.9810&amp;rep=rep1&amp;type=pdf</t>
  </si>
  <si>
    <t>https://books.google.com/books?hl=en&amp;lr=&amp;id=e_hADwAAQBAJ&amp;oi=fnd&amp;pg=PT6&amp;dq=BOLEWA+people+rain+ritual&amp;ots=R1LZ8dhGdE&amp;sig=D9zYSuCnb-pVGRAU24wAuwrKef0</t>
  </si>
  <si>
    <t>https://www.mondialisation.ca/page/258?p=0</t>
  </si>
  <si>
    <t>http://digilib.buse.ac.zw/xmlui/handle/11196/1162</t>
  </si>
  <si>
    <t>https://onlinelibrary.wiley.com/doi/abs/10.1002/pad.4230100406</t>
  </si>
  <si>
    <t>https://www.tandfonline.com/doi/abs/10.1080/00083968.1984.10804065</t>
  </si>
  <si>
    <t>https://books.google.com/books?hl=en&amp;lr=&amp;id=MxnVLaeFdgUC&amp;oi=fnd&amp;pg=PA110&amp;dq=BUBI+people+rain+ritual&amp;ots=v27yxZz9OQ&amp;sig=zqp_M3G0RaBYNsBMEE_IkOOgbZ0</t>
  </si>
  <si>
    <t>https://books.google.com/books?hl=en&amp;lr=&amp;id=m4WXBwAAQBAJ&amp;oi=fnd&amp;pg=PA17&amp;dq=BUDJA+people+rain+ritual&amp;ots=PutG2dX778&amp;sig=JyAjU4_QM_DyUPYwcsAQh2aCGdg</t>
  </si>
  <si>
    <t>https://books.google.com/books?hl=en&amp;lr=&amp;id=ztG6CAAAQBAJ&amp;oi=fnd&amp;pg=PA205&amp;dq=BUEM+people+rain+ritual&amp;ots=EXvFSh7ybV&amp;sig=cUZp17d-Au6FGe0k31Hq5Ip1PRg</t>
  </si>
  <si>
    <t>https://journals.sagepub.com/doi/abs/10.1177/0091829615595999</t>
  </si>
  <si>
    <t>https://core.ac.uk/download/pdf/39667800.pdf</t>
  </si>
  <si>
    <t>https://www.jstor.org/stable/834362</t>
  </si>
  <si>
    <t>https://books.google.com/books?hl=en&amp;lr=&amp;id=vf4TBwAAQBAJ&amp;oi=fnd&amp;pg=PP1&amp;dq=BURJI+people+rain+ritual&amp;ots=HQPK74Posi&amp;sig=xTYXfeyUc2AbSCLMoF_RRjSJwR8</t>
  </si>
  <si>
    <t>https://www.researchgate.net/profile/Kumaran_Suberamanian/publication/304004726_Saqa_Nefars_A_Historical_Wooden_Structure_In_The_Vernacular_Architecture_Of_Iran/links/5838036908aed5c614880b7b/Saqa-Nefars-A-Historical-Wooden-Structure-In-The-Vernacular-Architecture-Of-Iran.pdf</t>
  </si>
  <si>
    <t>https://onlinelibrary.wiley.com/doi/abs/10.1128/9781555816995.ch4</t>
  </si>
  <si>
    <t>https://books.google.com/books?hl=en&amp;lr=&amp;id=cVNAaB6TspYC&amp;oi=fnd&amp;pg=PR3&amp;dq=CHAGGA+people+rain+ritual&amp;ots=Nn8AkBoIsi&amp;sig=DKw6VdFp3Vw7zuZiUm0-XKwntBs</t>
  </si>
  <si>
    <t>https://books.google.com/books?hl=en&amp;lr=&amp;id=fTQlByYZR6QC&amp;oi=fnd&amp;pg=PR5&amp;dq=CHAMBA+people+rain+ritual&amp;ots=z0LrXpfvku&amp;sig=6CjNCwlVUgt31XQvVzsbpcTAKXs</t>
  </si>
  <si>
    <t>https://books.google.com/books?hl=en&amp;lr=&amp;id=FuQqnSOmMrkC&amp;oi=fnd&amp;pg=PA7&amp;dq=CHEWA+people+rain+ritual&amp;ots=l5I2J-IsoW&amp;sig=ORjGFRR54yxn7SkY8kGEkffK6qU</t>
  </si>
  <si>
    <t>https://www.jstor.org/stable/25484618</t>
  </si>
  <si>
    <t>https://books.google.com/books?hl=en&amp;lr=&amp;id=VywrDwAAQBAJ&amp;oi=fnd&amp;pg=PP1&amp;dq=CHOKWE+people+rain+ritual&amp;ots=aRQ1CqbAbB&amp;sig=Ojq9GLhb6joyB8Ewl8iX9urWx1c</t>
  </si>
  <si>
    <t>http://eprints.soas.ac.uk/31255/</t>
  </si>
  <si>
    <t>https://erl.ucc.edu.gh/jspui/handle/123456789/1535</t>
  </si>
  <si>
    <t>https://books.google.com/books?hl=en&amp;lr=&amp;id=dF-Iu2Pt3KQC&amp;oi=fnd&amp;pg=PR7&amp;dq=DAKA+people+rain+ritual&amp;ots=WBN13e9UhR&amp;sig=w7N0NJ073KXYWD9icMP6PkNuuG4</t>
  </si>
  <si>
    <t>http://www.academia.edu/download/54477226/Steffensen_2007_The_ritual_use_of_Mortuary_pottery_among_the_ancient_Nubia_ArcheoNil_17_2007.pdf</t>
  </si>
  <si>
    <t>https://books.google.com/books?hl=en&amp;lr=&amp;id=e_hADwAAQBAJ&amp;oi=fnd&amp;pg=PT6&amp;dq=DARASA+people+rain+ritual&amp;ots=R1LZ8dhGfJ&amp;sig=bInmZu7MGL4EBlIk9TfNkjiC7zU</t>
  </si>
  <si>
    <t>http://kbjournal.org/carter</t>
  </si>
  <si>
    <t>https://www.jstor.org/stable/43746217</t>
  </si>
  <si>
    <t>https://journals.ub.uni-heidelberg.de/index.php/jiabs/article/download/8931/2824</t>
  </si>
  <si>
    <t>https://books.google.com/books?hl=en&amp;lr=&amp;id=eTUpo9lH-fYC&amp;oi=fnd&amp;pg=PR10&amp;dq=DIDINGA+people+rain+ritual&amp;ots=Mgr-Xsvsr_&amp;sig=qI1VnAoM7e66nOeZJ-gKpqqUHNY</t>
  </si>
  <si>
    <t>http://41.204.161.209/bitstream/handle/11295/101768/HELLEN%20KAGOTHO%20FINAL%20PROJECT.pdf?sequence=1&amp;isAllowed=y</t>
  </si>
  <si>
    <t>https://books.google.com/books?hl=en&amp;lr=&amp;id=e_hADwAAQBAJ&amp;oi=fnd&amp;pg=PT6&amp;dq=DILLING+people+rain+ritual&amp;ots=R1LZ8dhGgE&amp;sig=S3qYl4edU__dmSap2_XJpuK-oSk</t>
  </si>
  <si>
    <t>https://books.google.com/books?hl=en&amp;lr=&amp;id=Pyt-jFkHdJkC&amp;oi=fnd&amp;pg=PP1&amp;dq=DIME+people+rain+ritual&amp;ots=banYHSt-ke&amp;sig=WnXTLE4lwzmT-jVk4e1goR2oPTY</t>
  </si>
  <si>
    <t>https://brill.com/view/journals/nu/40/3/article-p274_3.xml</t>
  </si>
  <si>
    <t>https://www.academia.edu/download/31688631/filmreviewoflandofthedogon.pdf</t>
  </si>
  <si>
    <t>https://www.tandfonline.com/doi/pdf/10.1080/00020184208706584</t>
  </si>
  <si>
    <t>https://books.google.com/books?hl=en&amp;lr=&amp;id=oYfq914PSfkC&amp;oi=fnd&amp;pg=PP15&amp;dq=DOROSIE+people+rain+ritual&amp;ots=24hMKEFv3e&amp;sig=LdGsjbFQwP_5yT79ahXoBIdHMJg</t>
  </si>
  <si>
    <t>https://books.google.com/books?hl=en&amp;lr=&amp;id=3zdJ1kHIkxEC&amp;oi=fnd&amp;pg=PA99&amp;dq=DRAWA+people+rain+ritual&amp;ots=gMZ_6QLeIO&amp;sig=nVWVVU0-d43Suqf8mZ29ygZ5vQE</t>
  </si>
  <si>
    <t>https://www.cambridge.org/core/journals/international-journal-of-middle-east-studies/article/laila-parsons-the-druze-between-palestine-and-israel-194749-st-antonys-series-new-york-st-martins-press-2000-pp-197-6500-cloth/30A5ED82D473CCBB73FB807F7132C668</t>
  </si>
  <si>
    <t>https://www.jstor.org/stable/4392382</t>
  </si>
  <si>
    <t>https://books.google.com/books?hl=en&amp;lr=&amp;id=PTQlDwAAQBAJ&amp;oi=fnd&amp;pg=PA79&amp;dq=DURUMA+people+rain+ritual&amp;ots=NHynXpVfrB&amp;sig=86Trzeik_7KFuZdmzeO0EWaJ0cQ</t>
  </si>
  <si>
    <t>https://books.google.com/books?hl=en&amp;lr=&amp;id=-c-2V1RQMvsC&amp;oi=fnd&amp;pg=PA121&amp;dq=DZEM+people+rain+ritual&amp;ots=U_a6xHGnWC&amp;sig=0jsRNI2FmcIF68IFLNPEaDyAnxA</t>
  </si>
  <si>
    <t>http://citeseerx.ist.psu.edu/viewdoc/download?doi=10.1.1.428.6133&amp;rep=rep1&amp;type=pdf</t>
  </si>
  <si>
    <t>https://books.google.com/books?hl=en&amp;lr=&amp;id=xMgNDgAAQBAJ&amp;oi=fnd&amp;pg=PP10&amp;dq=EGBA+people+rain+ritual&amp;ots=c1-tLj7vOx&amp;sig=H1uwNYZ3xGH9zxezO5ToW7RRpNQ</t>
  </si>
  <si>
    <t>https://books.google.com/books?hl=en&amp;lr=&amp;id=bI47YJQY_K8C&amp;oi=fnd&amp;pg=PR9&amp;dq=EGYPTIANS+people+rain+ritual&amp;ots=xmg1sY8QVx&amp;sig=KBz58BPu5kMafMF6hy1DBJ115BY</t>
  </si>
  <si>
    <t>http://ijbmer.org/uploads/BMER_1_24.pdf</t>
  </si>
  <si>
    <t>https://www.annualreviews.org/doi/pdf/10.1146/annurev.an.23.100194.001511</t>
  </si>
  <si>
    <t>https://books.google.com/books?hl=en&amp;lr=&amp;id=6bl-BAAAQBAJ&amp;oi=fnd&amp;pg=PA217&amp;dq=ESA+people+rain+ritual&amp;ots=JtnwgrH79J&amp;sig=4Ppqd4oSvFhMhZiV1KTMBMiDErU</t>
  </si>
  <si>
    <t>https://books.google.com/books?hl=en&amp;lr=&amp;id=zX-r4oiGFGAC&amp;oi=fnd&amp;pg=PA7&amp;dq=FAJULU+people+rain+ritual&amp;ots=-G2ihY1em1&amp;sig=Jscy0aQg63UQ3dl5s-JTXaScI-A</t>
  </si>
  <si>
    <t>https://books.google.com/books?hl=en&amp;lr=&amp;id=Y51pAgAAQBAJ&amp;oi=fnd&amp;pg=PP1&amp;dq=FALI+people+rain+ritual&amp;ots=MJMOAVkbtQ&amp;sig=dWX93HwOCmitEur6zYYAU5ttc6g</t>
  </si>
  <si>
    <t>https://books.google.com/books?hl=en&amp;lr=&amp;id=UVceic7Z4moC&amp;oi=fnd&amp;pg=PR9&amp;dq=FANG+people+rain+ritual&amp;ots=kbv61RCnsV&amp;sig=ipJ_CuasetjHn1QZozg_0SFh6eM</t>
  </si>
  <si>
    <t>https://www.jstor.org/stable/40458367</t>
  </si>
  <si>
    <t>https://www.researchgate.net/profile/Gunnar_Haaland/publication/289736126_The_social_life_of_iron_A_cross-cultural_study_of_technological_symbolic_and_social_aspects_of_iron_making/links/57173d3108aeb56278c2cf30/The-social-life-of-iron-A-cross-cultural-study-of-technological-symbolic-and-social-aspects-of-iron-making.pdf</t>
  </si>
  <si>
    <t>https://www.researchgate.net/profile/Frank_Nack/publication/241864663_The_emergence_of_the_labyrinth_Intrinsic_computational_aesthetic_form/links/54857f040cf2437065c9d630/The-emergence-of-the-labyrinth-Intrinsic-computational-aesthetic-form.pdf#page=129</t>
  </si>
  <si>
    <t>https://muse.jhu.edu/article/398389/summary</t>
  </si>
  <si>
    <t>https://books.google.com/books?hl=en&amp;lr=&amp;id=Tn4eGNpKnxYC&amp;oi=fnd&amp;pg=PA2&amp;dq=FUT+people+rain+ritual&amp;ots=hPikuY7nLu&amp;sig=AG_muyaIMxIk3fm0mBVyOuv3tFk</t>
  </si>
  <si>
    <t>https://link.springer.com/chapter/10.1007/978-94-017-0149-5_11</t>
  </si>
  <si>
    <t>https://books.google.com/books?hl=en&amp;lr=&amp;id=sY4bAAAAQBAJ&amp;oi=fnd&amp;pg=PR1&amp;dq=GA+people+rain+ritual&amp;ots=H1xlFDDoPq&amp;sig=7RkTPLw4QFED2PUoNdlQy4ykAx0</t>
  </si>
  <si>
    <t>https://refubium.fu-berlin.de/handle/fub188/19487</t>
  </si>
  <si>
    <t>https://books.google.com/books?hl=en&amp;lr=&amp;id=M_MNFaJ-UacC&amp;oi=fnd&amp;pg=PA1&amp;dq=GANDA+people+rain+ritual&amp;ots=ORKdy9DJIQ&amp;sig=s2n_UCMUPsH4wUD7bWK1W0ofo2o</t>
  </si>
  <si>
    <t>https://www.jstor.org/stable/1159571</t>
  </si>
  <si>
    <t>https://books.google.com/books?hl=en&amp;lr=&amp;id=H26pO3vwmHoC&amp;oi=fnd&amp;pg=PR7&amp;dq=GBARI+people+rain+ritual&amp;ots=epaX1UCzAv&amp;sig=Xz4uUhU0sUbVUmmpHcsWym1L_4g</t>
  </si>
  <si>
    <t>https://www.diva-portal.org/smash/get/diva2:242112/fulltext01.pdf#page=44</t>
  </si>
  <si>
    <t>https://journals.sagepub.com/doi/pdf/10.1111/j.1467-954X.1988.tb03326.x</t>
  </si>
  <si>
    <t>https://books.google.com/books?hl=en&amp;lr=&amp;id=iC82DwAAQBAJ&amp;oi=fnd&amp;pg=PT20&amp;dq=GISIGA+people+rain+ritual&amp;ots=ZzkASEnXVx&amp;sig=xt64LK3ILpJt-7Enuy4F9ZancaM</t>
  </si>
  <si>
    <t>https://books.google.com/books?hl=en&amp;lr=&amp;id=eTUpo9lH-fYC&amp;oi=fnd&amp;pg=PR10&amp;dq=GISU+people+rain+ritual&amp;ots=Mgr-Xsvuo3&amp;sig=fgPBfDCGUN6uDr_NFemMNpGUH0w</t>
  </si>
  <si>
    <t>https://www.jstor.org/stable/664104</t>
  </si>
  <si>
    <t>http://search.proquest.com/openview/3e3e00a816643efe8c58929f16ee45c8/1?pq-origsite=gscholar&amp;cbl=18750&amp;diss=y</t>
  </si>
  <si>
    <t>https://www.nature.com/articles/311284a0</t>
  </si>
  <si>
    <t>http://www.ibs-treatments.org/project/etext/llilas/outreach/fulbright10/leake/leake1.pdf</t>
  </si>
  <si>
    <t>https://www.jstor.org/stable/41965778</t>
  </si>
  <si>
    <t>https://books.google.com/books?hl=en&amp;lr=&amp;id=_0nu-XYhuPkC&amp;oi=fnd&amp;pg=PA38&amp;dq=GURE+people+rain+ritual&amp;ots=-xRO_GnLEf&amp;sig=tIaDSMILxf50X75ANoxWo71gLNQ</t>
  </si>
  <si>
    <t>https://www.berghahnjournals.com/view/journals/religion-and-society/9/1/arrs090109.xml</t>
  </si>
  <si>
    <t>https://www.journals.uchicago.edu/doi/abs/10.1086/jar.50.3.3630179</t>
  </si>
  <si>
    <t>https://books.google.com/books?hl=en&amp;lr=&amp;id=YXgoDwAAQBAJ&amp;oi=fnd&amp;pg=PR9&amp;dq=HADIMU+people+rain+ritual&amp;ots=bpw_7Eh0eZ&amp;sig=ukU7qCoTNIFCdcrtiT-1TQlNuy8</t>
  </si>
  <si>
    <t>http://networkers.org/userfiles/development_dialogue_50_web-1.pdf#page=199</t>
  </si>
  <si>
    <t>https://www.jstor.org/stable/25181969</t>
  </si>
  <si>
    <t>http://etd.library.vanderbilt.edu/ETD-db/available/etd-04142005-161736/</t>
  </si>
  <si>
    <t>http://citeseerx.ist.psu.edu/viewdoc/download?doi=10.1.1.445.4248&amp;rep=rep1&amp;type=pdf</t>
  </si>
  <si>
    <t>https://www.journals.uchicago.edu/doi/abs/10.1086/222748</t>
  </si>
  <si>
    <t>https://books.google.com/books?hl=en&amp;lr=&amp;id=vRIhAQAAQBAJ&amp;oi=fnd&amp;pg=PP1&amp;dq=HEHE+people+rain+ritual&amp;ots=SObm7hM-xs&amp;sig=AFYIF4GvGbathTzGRGcYtE0HlT4</t>
  </si>
  <si>
    <t>https://brill.com/view/journals/jal/4/1/article-p18_2.xml</t>
  </si>
  <si>
    <t>https://www.jstor.org/stable/715724</t>
  </si>
  <si>
    <t>https://books.google.com/books?hl=en&amp;lr=&amp;id=rAXcEBJaMmkC&amp;oi=fnd&amp;pg=PA196&amp;dq=HONA+people+rain+ritual&amp;ots=sbUD0vCFDl&amp;sig=2obejv73uifYndg0QxeNX8B_74Q</t>
  </si>
  <si>
    <t>https://www.researchgate.net/profile/Pashok_Kumar/publication/236655244_Traditional_Medicinal_Plants_Used_by_People_in_Libo-Kemkem_District_South_Gondar_Ethiopia/links/55a52e9b08ae5e82ab1f89c6.pdf</t>
  </si>
  <si>
    <t>https://www.tandfonline.com/doi/abs/10.1080/13696815.2014.976545</t>
  </si>
  <si>
    <t>https://books.google.com/books?hl=en&amp;lr=&amp;id=OEkFKm9lNioC&amp;oi=fnd&amp;pg=PR11&amp;dq=IBO+people+rain+ritual&amp;ots=vKQq2jXZse&amp;sig=2MEqnFljJLd2_5LZwTv-hsCKfPc</t>
  </si>
  <si>
    <t>https://books.google.com/books?hl=en&amp;lr=&amp;id=kTjpAAAAIAAJ&amp;oi=fnd&amp;pg=PP15&amp;dq=IDOMA+people+rain+ritual&amp;ots=FKBwS0ni0w&amp;sig=Tjo8mOphzu9-FgENqIoJE0E3UP0</t>
  </si>
  <si>
    <t>https://books.google.com/books?hl=en&amp;lr=&amp;id=DgN8h0GreckC&amp;oi=fnd&amp;pg=PR8&amp;dq=IFE+people+rain+ritual&amp;ots=zqdXlOa3UZ&amp;sig=LrkP2Vt1y4CeqJ5eWn9Owe2ECG4</t>
  </si>
  <si>
    <t>https://www.jstor.org/stable/2791988</t>
  </si>
  <si>
    <t>https://books.google.com/books?hl=en&amp;lr=&amp;id=eMcNDgAAQBAJ&amp;oi=fnd&amp;pg=PA174&amp;dq=IGBIRA+people+rain+ritual&amp;ots=VasZgUW2xH&amp;sig=j8icO6BWNX05weN6dNYMSAU2VOk</t>
  </si>
  <si>
    <t>https://escholarship.org/content/qt5wm9k8th/qt5wm9k8th.pdf</t>
  </si>
  <si>
    <t>http://scholarworks.csun.edu/handle/10211.3/123585</t>
  </si>
  <si>
    <t>http://search.proquest.com/openview/c990281906a56806878564bc67296061/1?pq-origsite=gscholar&amp;cbl=35901</t>
  </si>
  <si>
    <t>https://www.academia.edu/download/61048601/CRJSSH_Vol02_No1_p_15-30_Temam_Hajiadem20191028-73867-7mymbx.pdf</t>
  </si>
  <si>
    <t>https://www.tandfonline.com/doi/abs/10.1080/13629387.2014.937431</t>
  </si>
  <si>
    <t>https://brill.com/view/book/edcoll/9789047442424/Bej.9789004168350.i-1312_021.xml</t>
  </si>
  <si>
    <t>https://books.google.com/books?hl=en&amp;lr=&amp;id=SWLRDwAAQBAJ&amp;oi=fnd&amp;pg=PT158&amp;dq=JIE+people+rain+ritual&amp;ots=5zSZmXOSvf&amp;sig=c0C3Nz9SvZOITo2cFh_W5yuuQ7Q</t>
  </si>
  <si>
    <t>https://books.google.com/books?hl=en&amp;lr=&amp;id=GRBqDwAAQBAJ&amp;oi=fnd&amp;pg=PT14&amp;dq=JIMMA+people+rain+ritual&amp;ots=ZecP8Eg2YK&amp;sig=G9IbQ6y2MvqZ7mc7oFsvjc8ekPk</t>
  </si>
  <si>
    <t>https://books.google.com/books?hl=en&amp;lr=&amp;id=EK2V2pPs_T4C&amp;oi=fnd&amp;pg=PA9&amp;dq=JORDANIAN+people+rain+ritual&amp;ots=qnH30u6zDK&amp;sig=_RK7a6ry3dBkkuQzQBioefqTPXw</t>
  </si>
  <si>
    <t>https://www.nepjol.info/index.php/DSAJ/article/view/8481</t>
  </si>
  <si>
    <t>https://onlinelibrary.wiley.com/doi/abs/10.1111/j.1467-9809.2011.01169.x</t>
  </si>
  <si>
    <t>https://books.google.com/books?hl=en&amp;lr=&amp;id=KV7_AQAAQBAJ&amp;oi=fnd&amp;pg=PA104&amp;dq=KAGORO+people+rain+ritual&amp;ots=vvcU2SUuiW&amp;sig=0fRK85xcar3UGlXi5ZdKka-GAXk</t>
  </si>
  <si>
    <t>http://jafred.co.ke/Downloads/rejardvolume2manuscripts/issue%203/SOCIAL%20AND%20CULTURAL%20ANTECEDENTS%20OF%20KALAMBYA%20BOYS%20AND%20SISTERS%20KAMBA%20POPULAR%20BAND.pdf</t>
  </si>
  <si>
    <t>https://books.google.com/books?hl=en&amp;lr=&amp;id=n8gNDgAAQBAJ&amp;oi=fnd&amp;pg=PT23&amp;dq=KAMUKU+people+rain+ritual&amp;ots=hsgRd29zbb&amp;sig=0tTaSDrREjX3Z_gdFYtgPs6iOKQ</t>
  </si>
  <si>
    <t>https://books.google.com/books?hl=en&amp;lr=&amp;id=ceb9AAAAQBAJ&amp;oi=fnd&amp;pg=PA147&amp;dq=KANAWA+people+rain+ritual&amp;ots=5mo38HIXwi&amp;sig=EkMyDlDCDxutGBohuE3DfKwv7dk</t>
  </si>
  <si>
    <t>https://books.google.com/books?hl=en&amp;lr=&amp;id=KbT5AQAAQBAJ&amp;oi=fnd&amp;pg=PP1&amp;dq=KANEMBU+people+rain+ritual&amp;ots=E-MqHXveYi&amp;sig=ma1OnTF-BDIep4zpLiUfD7y-GCU</t>
  </si>
  <si>
    <t>http://www.academia.edu/download/51143153/ZACHetal_1996.pdf</t>
  </si>
  <si>
    <t>https://openaccess.leidenuniv.nl/bitstream/handle/1887/8941/ASC_1239806_042.pdf?sequence=1</t>
  </si>
  <si>
    <t>https://brill.com/content/books/b9789004335530_003</t>
  </si>
  <si>
    <t>https://books.google.com/books?hl=en&amp;lr=&amp;id=M_MNFaJ-UacC&amp;oi=fnd&amp;pg=PA1&amp;dq=KARA+people+rain+ritual&amp;ots=ORKdy9DLIL&amp;sig=buAFGyvZJKKDRwQYBXhvz7fPnk0</t>
  </si>
  <si>
    <t>http://rb.rowbory.co.uk/Archaeology/Africa/Background%20to%20the%20North%20Bauchi%20area.pdf</t>
  </si>
  <si>
    <t>https://ecommons.cornell.edu/handle/1813/31450</t>
  </si>
  <si>
    <t>http://41.78.64.25/handle/20.500.12661/768</t>
  </si>
  <si>
    <t>http://www.academia.edu/download/38295775/AHP_36_Grigori_Potanin_Xenia_de_Heering__translator._2015._Mangghuer_Folktales_.pdf</t>
  </si>
  <si>
    <t>https://journals.co.za/content/linga/4/1/EJC61476</t>
  </si>
  <si>
    <t>http://ir-library.ku.ac.ke/bitstream/handle/123456789/15335/Impact%20of%20climate%20variability%20on%20selected%20kipsigis%20sacred%20plant%20species.........pdf?sequence=1</t>
  </si>
  <si>
    <t>https://books.google.com/books?hl=en&amp;lr=&amp;id=X4Fbm4GB9QoC&amp;oi=fnd&amp;pg=PR7&amp;dq=KISAMA+people+rain+ritual&amp;ots=saJ4isTptH&amp;sig=D4-JUXOLYCky73jgbcNASWmhdis</t>
  </si>
  <si>
    <t>http://www.porostudiesassociation.org/tag/pomdo/</t>
  </si>
  <si>
    <t>https://www.tandfonline.com/doi/pdf/10.1080/0015587X.1935.9718614</t>
  </si>
  <si>
    <t>https://www.jstor.org/stable/23076457</t>
  </si>
  <si>
    <t>https://books.google.com/books?hl=en&amp;lr=&amp;id=aTjrLBJlW2IC&amp;oi=fnd&amp;pg=PP1&amp;dq=KOMA+people+rain+ritual&amp;ots=-8L3zmWzCQ&amp;sig=vK23bcIPEbRiUyl560_QKkBbCBA</t>
  </si>
  <si>
    <t>http://www.jpanafrican.org/docs/vol1no7/WomenWhoKnowThings_JPASvol1no7.pdf</t>
  </si>
  <si>
    <t>https://open.library.ubc.ca/collections/ubccommunityandpartnerspublicati/52387/items/1.0375688</t>
  </si>
  <si>
    <t>https://books.google.com/books?hl=en&amp;lr=&amp;id=Ig_MCgAAQBAJ&amp;oi=fnd&amp;pg=PA24&amp;dq=KORANKO+people+rain+ritual&amp;ots=h33BXiHWXZ&amp;sig=hR8HB7LRaWqaTdxXlyIkBbAyTyM</t>
  </si>
  <si>
    <t>https://books.google.com/books?hl=en&amp;lr=&amp;id=euuVAgAAQBAJ&amp;oi=fnd&amp;pg=PP1&amp;dq=KORO+people+rain+ritual&amp;ots=RmZCSHXk1V&amp;sig=xmtXtlQC5a0OKkebERJ1-YLfRz4</t>
  </si>
  <si>
    <t>https://books.google.com/books?hl=en&amp;lr=&amp;id=p52Envn3rLkC&amp;oi=fnd&amp;pg=PA3&amp;dq=KORONGO+people+rain+ritual&amp;ots=uHXpeQJdDA&amp;sig=09e6QFisrw38Q4FEQRhUEKCh1qE</t>
  </si>
  <si>
    <t>https://www.jstor.org/stable/834333</t>
  </si>
  <si>
    <t>https://books.google.com/books?hl=en&amp;lr=&amp;id=UiFtWXSkuwwC&amp;oi=fnd&amp;pg=PR7&amp;dq=KPE+people+rain+ritual&amp;ots=J_VRU8SPEC&amp;sig=cGNX8ZWxh5XsaZAwg6-ghIt2xNs</t>
  </si>
  <si>
    <t>http://search.ebscohost.com/login.aspx?direct=true&amp;profile=ehost&amp;scope=site&amp;authtype=crawler&amp;jrnl=00241989&amp;AN=137835154&amp;h=Yx7e77kAVCrc9%2FRB2TFiHP6ZImrMRw6Quv1meodf%2BzeyhgB%2BMhg6ncfB94lhcrCSVLsSjrJyeupB%2FWa5nyp2FA%3D%3D&amp;crl=c</t>
  </si>
  <si>
    <t>http://spafajournal.org/index.php/spafa1991journal/article/view/300</t>
  </si>
  <si>
    <t>https://books.google.com/books?hl=en&amp;lr=&amp;id=JviwpZeH984C&amp;oi=fnd&amp;pg=PR8&amp;dq=KRU+people+rain+ritual&amp;ots=cWoyUwDNkh&amp;sig=wVsCXanCsd35_-HC_0XxMrPKZ0w</t>
  </si>
  <si>
    <t>https://books.google.com/books?hl=en&amp;lr=&amp;id=HbKqCGdZ7R8C&amp;oi=fnd&amp;pg=PA4&amp;dq=KUBA+people+rain+ritual&amp;ots=mv_tk9p5yr&amp;sig=TCRjPGY5JpAurutzqVlRwgxF9rQ</t>
  </si>
  <si>
    <t>https://www.jstor.org/stable/40169829</t>
  </si>
  <si>
    <t>https://books.google.com/books?hl=en&amp;lr=&amp;id=627Svk0I0EAC&amp;oi=fnd&amp;pg=PA47&amp;dq=KUKURUKU+people+rain+ritual&amp;ots=RnaGfv2Oj5&amp;sig=HzHWi0b7p5JIwmxPbeg_r8IfTlA</t>
  </si>
  <si>
    <t>https://books.google.com/books?hl=en&amp;lr=&amp;id=MxnVLaeFdgUC&amp;oi=fnd&amp;pg=PA110&amp;dq=KUNAMA+people+rain+ritual&amp;ots=v27yxZzcNH&amp;sig=C9E68aTBBY4GvZju4V7xvxUKRwc</t>
  </si>
  <si>
    <t>https://books.google.com/books?hl=en&amp;lr=&amp;id=3J7nAAAAIAAJ&amp;oi=fnd&amp;pg=PA124&amp;dq=KUNDA+people+rain+ritual&amp;ots=O83P43NUuv&amp;sig=7IQS86JROCxfGdOUnW5k71c9Rhg</t>
  </si>
  <si>
    <t>https://books.google.com/books?hl=en&amp;lr=&amp;id=Let4qsjYM8oC&amp;oi=fnd&amp;pg=PR7&amp;dq=KUNDU+people+rain+ritual&amp;ots=hi1r6f4bCN&amp;sig=lT7tnu9jqIbc5tvGU3CwMTYsgmA</t>
  </si>
  <si>
    <t>https://eric.ed.gov/?id=EJ1005005</t>
  </si>
  <si>
    <t>https://www.researchgate.net/profile/Sue_Jackson2/publication/268053028_Water_and_Indigenous_People_in_the_Pilbara_Western_Australia_A_Preliminary_Study/links/54c984f10cf2807dcc271653/Water-and-Indigenous-People-in-the-Pilbara-Western-Australia-A-Preliminary-Study.pdf</t>
  </si>
  <si>
    <t>http://www.academia.edu/download/56119106/Hiyama_j-wbc2018_05.pdf</t>
  </si>
  <si>
    <t>https://www.nomos-elibrary.de/10.5771/0257-9774-2011-2-665/gonzales-rhonda-m-societies-religion-and-history-central-east-tanzanians-and-the-world-they-created-c-200-b-c-e-to-1800-c-e-volume-106-2011-issue-2</t>
  </si>
  <si>
    <t>https://www.sciencedirect.com/science/article/pii/S2212096315000418</t>
  </si>
  <si>
    <t>https://books.google.com/books?hl=en&amp;lr=&amp;id=Gp4HzaMG_NkC&amp;oi=fnd&amp;pg=PA11&amp;dq=LAKA+people+rain+ritual&amp;ots=rcVTw8m8HZ&amp;sig=eGyxbyiFWScqm3ExiY8X5kP7aFY</t>
  </si>
  <si>
    <t>https://eric.ed.gov/?id=ED037289</t>
  </si>
  <si>
    <t>https://scholarexchange.furman.edu/cgi/viewcontent.cgi?article=1000&amp;context=ant-publications</t>
  </si>
  <si>
    <t>https://books.google.com/books?hl=en&amp;lr=&amp;id=zSCwDwAAQBAJ&amp;oi=fnd&amp;pg=PT5&amp;dq=LEBANESE+people+rain+ritual&amp;ots=It1O_PpNjU&amp;sig=qQY5UmNFtu5s5A9FgFYEvHk-gXQ</t>
  </si>
  <si>
    <t>https://books.google.com/books?hl=en&amp;lr=&amp;id=tfWZDgAAQBAJ&amp;oi=fnd&amp;pg=PA115&amp;dq=LELE+people+rain+ritual&amp;ots=9hME6MJNBl&amp;sig=d0eJqJhlYWIq0OD9vfekDLCdgFI</t>
  </si>
  <si>
    <t>https://books.google.com/books?hl=en&amp;lr=&amp;id=ENfH1UlaGqgC&amp;oi=fnd&amp;pg=PA232&amp;dq=LENDU+people+rain+ritual&amp;ots=58fI-_vaZQ&amp;sig=eXecNjwzV8Rfpf4ozUaNnKYFQU0</t>
  </si>
  <si>
    <t>https://www.tandfonline.com/doi/pdf/10.1080/00141844.1953.9980763</t>
  </si>
  <si>
    <t>https://books.google.com/books?hl=en&amp;lr=&amp;id=qDkt3FnHPb8C&amp;oi=fnd&amp;pg=PA153&amp;dq=LIPTAKO+people+rain+ritual&amp;ots=NRAJ-5Zlv9&amp;sig=wsOURNCHU2e8WRhd-vxDwZSwt4U</t>
  </si>
  <si>
    <t>https://brill.com/view/book/edcoll/9789004392946/BP000021.xml</t>
  </si>
  <si>
    <t>https://www.tandfonline.com/doi/abs/10.1080/10137548.2015.1011852</t>
  </si>
  <si>
    <t>https://journals.co.za/content/afrins/15/4/AJA02562804_747</t>
  </si>
  <si>
    <t>https://link.springer.com/chapter/10.1007/978-3-86226-399-8_18</t>
  </si>
  <si>
    <t>https://books.google.com/books?hl=en&amp;lr=&amp;id=-ZPfCwAAQBAJ&amp;oi=fnd&amp;pg=PA164&amp;dq=LOVEDU+people+rain+ritual&amp;ots=8mEvZxLux3&amp;sig=gyo2OVLiF-MTx1-SpqDhPywa6Ys</t>
  </si>
  <si>
    <t>https://repository.up.ac.za/handle/2263/27136</t>
  </si>
  <si>
    <t>https://www.jstor.org/stable/3601298</t>
  </si>
  <si>
    <t>https://www.africabib.org/rec.php?RID=190761318</t>
  </si>
  <si>
    <t>https://books.google.com/books?hl=en&amp;lr=&amp;id=RzArAAAAYAAJ&amp;oi=fnd&amp;pg=PR13&amp;dq=LUIMBE+people+rain+ritual&amp;ots=B7eMXmHgAd&amp;sig=RUHyDFbhTSZAchPMOuMstiOlf14</t>
  </si>
  <si>
    <t>https://books.google.com/books?hl=en&amp;lr=&amp;id=sMoLhNQ9KRoC&amp;oi=fnd&amp;pg=PA359&amp;dq=LULUA+people+rain+ritual&amp;ots=3C26pyfXkW&amp;sig=0JSEOPS4KlH855bi-txrSDqILdk</t>
  </si>
  <si>
    <t>https://www.tandfonline.com/doi/abs/10.1080/13694670500260660</t>
  </si>
  <si>
    <t>https://books.google.com/books?hl=en&amp;lr=&amp;id=VywrDwAAQBAJ&amp;oi=fnd&amp;pg=PP1&amp;dq=LUVALE+people+rain+ritual&amp;ots=aRQ1CqbDbz&amp;sig=f0rrrXbRtoNw2uZjTHlKvQ9D4mg</t>
  </si>
  <si>
    <t>https://www.academia.edu/download/48421763/Quinlan_et_al_CA_preview.pdf</t>
  </si>
  <si>
    <t>https://www.jstor.org/stable/41417580</t>
  </si>
  <si>
    <t>http://himalaya.socanth.cam.ac.uk/collections/journals/ebhr/pdf/EBHR_29&amp;30_02.pdf</t>
  </si>
  <si>
    <t>https://books.google.com/books?hl=en&amp;lr=&amp;id=MdaAdBC-_S4C&amp;oi=fnd&amp;pg=PP9&amp;dq=MAGUZAWA+people+rain+ritual&amp;ots=dPdMrJtlaU&amp;sig=nNd8Y1BRZ5LxoXJGP4qXE98NUjg</t>
  </si>
  <si>
    <t>https://curve.carleton.ca/b5591ee9-250a-42bc-b47e-360df05aab80</t>
  </si>
  <si>
    <t>https://www.jstor.org/stable/182189</t>
  </si>
  <si>
    <t>https://www.tandfonline.com/doi/abs/10.1080/0043824042000185757</t>
  </si>
  <si>
    <t>https://books.google.com/books?hl=en&amp;lr=&amp;id=hfYWAAAAQBAJ&amp;oi=fnd&amp;pg=PT5&amp;dq=MALINKE+people+rain+ritual&amp;ots=c0jQPMT6z1&amp;sig=GFHKWp8jfu0ooSIjl4YLZUEORVk</t>
  </si>
  <si>
    <t>https://www.tandfonline.com/doi/abs/10.1179/030801800679305</t>
  </si>
  <si>
    <t>https://www.cambridge.org/core/journals/journal-of-biosocial-science/article/ecology-of-birth-seasonality-among-agriculturalists-in-central-africa/EEC8A3C15A736A52F55CD6F433C129D1</t>
  </si>
  <si>
    <t>https://books.google.com/books?hl=en&amp;lr=&amp;id=Ch0bH0uX8U0C&amp;oi=fnd&amp;pg=PR7&amp;dq=MAO+people+rain+ritual&amp;ots=-fF-cjJnNH&amp;sig=3w4LhtMHOIiGywNy2U3E1Ec0ifk</t>
  </si>
  <si>
    <t>https://books.google.com/books?hl=en&amp;lr=&amp;id=e_hADwAAQBAJ&amp;oi=fnd&amp;pg=PT6&amp;dq=MATAKAM+people+rain+ritual&amp;ots=R1LZ8dhJgH&amp;sig=KVorpc-PteD_IgGb9kyyoWrOX64</t>
  </si>
  <si>
    <t>http://scholar.sun.ac.za/handle/10019.1/85689</t>
  </si>
  <si>
    <t>https://repository.kulib.kyoto-u.ac.jp/dspace/handle/2433/68033</t>
  </si>
  <si>
    <t>https://books.google.com/books?hl=en&amp;lr=&amp;id=wjRCgWmXV8UC&amp;oi=fnd&amp;pg=PR9&amp;dq=MBUM+people+rain+ritual&amp;ots=Ccz93LOn_f&amp;sig=OeUZjtdsWTkAJgrTwymNamqqiHk</t>
  </si>
  <si>
    <t>https://books.google.com/books?hl=en&amp;lr=&amp;id=wHs6AAAAIAAJ&amp;oi=fnd&amp;pg=PA133&amp;dq=MBUTI+people+rain+ritual&amp;ots=u9BD1c3Vq_&amp;sig=u35uPtKL1xmhLYvoiGHRJHf7V58</t>
  </si>
  <si>
    <t>https://books.google.com/books?hl=en&amp;lr=&amp;id=AhepDwAAQBAJ&amp;oi=fnd&amp;pg=PA235&amp;dq=MEBAN+people+rain+ritual&amp;ots=-Pw9bqSTmZ&amp;sig=Kcsv8caWK_Hd2s7csxtoZ0u7PjY</t>
  </si>
  <si>
    <t>https://anthrosource.onlinelibrary.wiley.com/doi/abs/10.1525/aa.1990.92.1.02a00020</t>
  </si>
  <si>
    <t>http://erepository.uonbi.ac.ke/bitstream/handle/11295/107578/PURITT,%20PAUL,1938-THE%20MERU%20OF%20TANZANIA?sequence=1</t>
  </si>
  <si>
    <t>https://books.google.com/books?hl=en&amp;lr=&amp;id=p52Envn3rLkC&amp;oi=fnd&amp;pg=PA3&amp;dq=MESAKIN+people+rain+ritual&amp;ots=uHXpeQJeJF&amp;sig=Ul0TbNWPkl5j0b4AMHuOLV9aTlE</t>
  </si>
  <si>
    <t>https://www.tandfonline.com/doi/pdf/10.1080/00672709009511407</t>
  </si>
  <si>
    <t>https://books.google.com/books?hl=en&amp;lr=&amp;id=e_hADwAAQBAJ&amp;oi=fnd&amp;pg=PT6&amp;dq=MINIANKA+people+rain+ritual&amp;ots=R1LZ8dhKhH&amp;sig=3Tk5pqxoBkOyBzoV3e2CjVED9vQ</t>
  </si>
  <si>
    <t>https://books.google.com/books?hl=en&amp;lr=&amp;id=FTUf6qHOR6wC&amp;oi=fnd&amp;pg=PA4&amp;dq=MOBA+people+rain+ritual&amp;ots=uZKnZWbo6U&amp;sig=PX3qk0cHx68uTYpq9tqrlyUN-iw</t>
  </si>
  <si>
    <t>https://www.jstor.org/stable/780352</t>
  </si>
  <si>
    <t>https://ecommons.cornell.edu/handle/1813/2135</t>
  </si>
  <si>
    <t>https://books.google.com/books?hl=en&amp;lr=&amp;id=612I67dSzPkC&amp;oi=fnd&amp;pg=PR9&amp;dq=MOROCCANS+people+rain+ritual&amp;ots=hXClSwz-NJ&amp;sig=vSv9FMwHLnTm0UMbYw43L9f5Mz8</t>
  </si>
  <si>
    <t>https://www.tandfonline.com/doi/pdf/10.1080/07329113.1987.10756397</t>
  </si>
  <si>
    <t>https://books.google.com/books?hl=en&amp;lr=&amp;id=_sd6-czp43gC&amp;oi=fnd&amp;pg=PA7&amp;dq=MUSGU+people+rain+ritual&amp;ots=pp5CSjl_nG&amp;sig=77PvOv7-z16V3JgMCI8kUg94YXQ</t>
  </si>
  <si>
    <t>https://www.academia.edu/download/34500833/Johnson_2002_CrossCultural_Analysis_of_Pastoral_Adaptations_and_Organizational_States.pdf</t>
  </si>
  <si>
    <t>https://books.google.com/books?hl=en&amp;lr=&amp;id=iVI0PDcByOYC&amp;oi=fnd&amp;pg=PP1&amp;dq=NAIL+people+rain+ritual&amp;ots=LgAZdKMyK3&amp;sig=3WOjBj23soUVf3OOmoKRjyGGOaA</t>
  </si>
  <si>
    <t>https://books.google.com/books?hl=en&amp;lr=&amp;id=TxBqDwAAQBAJ&amp;oi=fnd&amp;pg=PT13&amp;dq=NAMA+people+rain+ritual&amp;ots=vClMeKJEgm&amp;sig=IXE7BLPmfxzw4iPdvlad5rzBKnI</t>
  </si>
  <si>
    <t>https://books.google.com/books?hl=en&amp;lr=&amp;id=sASKbVkXw30C&amp;oi=fnd&amp;pg=PA260&amp;dq=NAMSHI+people+rain+ritual&amp;ots=MpaRW-RIxe&amp;sig=JQLZ84vxkf_lmJ-z8EBBCO4afpI</t>
  </si>
  <si>
    <t>http://gswb.in/wp-content/uploads/2012/07/gav1n2_12.pdf</t>
  </si>
  <si>
    <t>https://core.ac.uk/download/pdf/34435136.pdf</t>
  </si>
  <si>
    <t>https://books.google.com/books?hl=en&amp;lr=&amp;id=MxnVLaeFdgUC&amp;oi=fnd&amp;pg=PA110&amp;dq=NDAKA+people+rain+ritual&amp;ots=v27yxZA4KL&amp;sig=feum8B5qsxbMIOsBw9CTvLiRSwY</t>
  </si>
  <si>
    <t>https://www.jstor.org/stable/40282455</t>
  </si>
  <si>
    <t>https://www.africabib.org/rec.php?RID=169396266</t>
  </si>
  <si>
    <t>https://www.jstor.org/stable/1145779</t>
  </si>
  <si>
    <t>https://www.jstor.org/stable/26267274</t>
  </si>
  <si>
    <t>https://repository.kulib.kyoto-u.ac.jp/dspace/handle/2433/68429</t>
  </si>
  <si>
    <t>https://www.jstor.org/stable/23631415</t>
  </si>
  <si>
    <t>https://books.google.com/books?hl=en&amp;lr=&amp;id=xwOMaXAhgoYC&amp;oi=fnd&amp;pg=PA5&amp;dq=NGALA+people+rain+ritual&amp;ots=wC4GtoNQ8Z&amp;sig=ndRQBGMGOHHkDo7aYLQrnrURsh0</t>
  </si>
  <si>
    <t>https://books.google.com/books?hl=en&amp;lr=&amp;id=e_hADwAAQBAJ&amp;oi=fnd&amp;pg=PT6&amp;dq=NGBANDI+people+rain+ritual&amp;ots=R1LZ8diBaB&amp;sig=vG9qceoeWxSseyOiTsEU_HCfWWk</t>
  </si>
  <si>
    <t>http://socialsciences.scielo.org/scielo.php?pid=S0104-93132007000100001&amp;script=sci_arttext&amp;tlng=es</t>
  </si>
  <si>
    <t>http://168.167.8.131/ojs/index.php/bjtrp/article/view/928</t>
  </si>
  <si>
    <t>https://www.jstor.org/stable/41854915</t>
  </si>
  <si>
    <t>https://www.ajol.info/index.php/jh/article/download/153062/142654</t>
  </si>
  <si>
    <t>https://open.uct.ac.za/handle/11427/15985</t>
  </si>
  <si>
    <t>https://www.jstor.org/stable/217740</t>
  </si>
  <si>
    <t>https://books.google.com/books?hl=en&amp;lr=&amp;id=yNjQAgAAQBAJ&amp;oi=fnd&amp;pg=PP1&amp;dq=NKUNDO+people+rain+ritual&amp;ots=oGphmZRT-Z&amp;sig=NkivmQqK-2-GfNfcfOhsz06JExM</t>
  </si>
  <si>
    <t>https://opus.bibliothek.uni-wuerzburg.de/frontdoor/index/index/docId/14760</t>
  </si>
  <si>
    <t>https://books.google.com/books?hl=en&amp;lr=&amp;id=zsReRViA8o0C&amp;oi=fnd&amp;pg=PP1&amp;dq=NSUNGLI+people+rain+ritual&amp;ots=nxi-er7suw&amp;sig=eobITFoM-UlDsNQ-ufNBK4eEzM4</t>
  </si>
  <si>
    <t>https://openaccess.leidenuniv.nl/bitstream/handle/1887/14326/cv.pdf?sequence=1</t>
  </si>
  <si>
    <t>https://books.google.com/books?hl=en&amp;lr=&amp;id=TdeZDwAAQBAJ&amp;oi=fnd&amp;pg=PP9&amp;dq=NUPE+people+rain+ritual&amp;ots=vEbZZsoDB3&amp;sig=uDQfMLRWXb0uoWceQ5qkhxzDMS8</t>
  </si>
  <si>
    <t>https://www.jstor.org/stable/538501</t>
  </si>
  <si>
    <t>https://mspace.lib.umanitoba.ca/jspui_org/bitstream/1993/21582/1/Plett_Experiencing_Tuberculosis.pdf</t>
  </si>
  <si>
    <t>https://link.springer.com/chapter/10.1007/978-3-030-37312-2_3</t>
  </si>
  <si>
    <t>https://www.journals.uchicago.edu/doi/pdfplus/10.1086/203848</t>
  </si>
  <si>
    <t>https://www.tandfonline.com/doi/pdf/10.1080/21674086.1968.11926466</t>
  </si>
  <si>
    <t>https://books.google.com/books?hl=en&amp;lr=&amp;id=M_MNFaJ-UacC&amp;oi=fnd&amp;pg=PA1&amp;dq=NYORO+people+rain+ritual&amp;ots=ORKdy9EDLK&amp;sig=aLjjf8wCr4sESJCHJVvC7KhNUDQ</t>
  </si>
  <si>
    <t>http://search.ebscohost.com/login.aspx?direct=true&amp;profile=ehost&amp;scope=site&amp;authtype=crawler&amp;jrnl=00787809&amp;AN=142860086&amp;h=RpQRucjwNsSID7G6mQJNJ4ts9j%2BWIMVqOrSuYarmW%2B8o5o8lPJXLjUgv0OeE4yUMGnFD02z87IQne7VEl1VJfg%3D%3D&amp;crl=c</t>
  </si>
  <si>
    <t>https://core.ac.uk/download/pdf/211249109.pdf</t>
  </si>
  <si>
    <t>https://www.nomos-elibrary.de/10.5771/0257-9774-2020-1-63/st-george-and-the-dragon-the-self-and-the-other-volume-115-2020-issue-1</t>
  </si>
  <si>
    <t>https://www.researchgate.net/profile/Scott_Maceachern/publication/229088435_The_prehistory_and_early_history_of_the_northern_Mandara_Mountains_and_surrounding_plains/links/09e41500ed5e9ae60b000000.pdf</t>
  </si>
  <si>
    <t>http://www.academia.edu/download/49371825/Spaces_of_Insecurity_-_chp_8_Pilly_martin.pdf#page=177</t>
  </si>
  <si>
    <t>https://www.jstor.org/stable/26309374</t>
  </si>
  <si>
    <t>https://books.google.com/books?hl=en&amp;lr=&amp;id=QErwXDjXgkQC&amp;oi=fnd&amp;pg=PR11&amp;dq=POTO+people+rain+ritual&amp;ots=Plo0ROV5FD&amp;sig=LBgAdyku6F8TqcLQvnp0Q_8CvQ0</t>
  </si>
  <si>
    <t>https://books.google.com/books?hl=en&amp;lr=&amp;id=7NnzwjV8u_UC&amp;oi=fnd&amp;pg=PP1&amp;dq=PUKU+people+rain+ritual&amp;ots=Xg0Atra-To&amp;sig=zurq3ZqiFipY0xccxQvR3ihzLS4</t>
  </si>
  <si>
    <t>http://rb.rowbory.co.uk/Ethnoscience/Plants/General/Blench%20IWAA%207%20paper.pdf</t>
  </si>
  <si>
    <t>https://www.jstor.org/stable/536125</t>
  </si>
  <si>
    <t>https://books.google.com/books?hl=en&amp;lr=&amp;id=j4QZDgAAQBAJ&amp;oi=fnd&amp;pg=PT15&amp;dq=RUANDA+people+rain+ritual&amp;ots=L5PQF6DO9L&amp;sig=us22zEM4VlYcY8OjGnFAgvXm45A</t>
  </si>
  <si>
    <t>http://www.academia.edu/download/62459367/3377320200324-129830-1pbqxeu.pdf</t>
  </si>
  <si>
    <t>https://www.jstor.org/stable/24520214</t>
  </si>
  <si>
    <t>https://www.cambridge.org/core/journals/review-of-middle-east-studies/article/janzenjorg-die-nomaden-dhofarssultanat-oman-traditionelle-lebensformen-im-wandel-the-nomads-of-dhofarsultanate-of-oman-changes-of-traditional-life-styles-bamberger-geographische-schriften-vol-3-bamberg-germany-fach-geographie-and-der-universitat-1980/137D1DC40750AC03E0BAD51B8D29AF30</t>
  </si>
  <si>
    <t>https://books.google.com/books?hl=en&amp;lr=&amp;id=Bz5gzWSAJ7IC&amp;oi=fnd&amp;pg=PR9&amp;dq=SAADI+people+rain+ritual&amp;ots=bdCa8oCF2R&amp;sig=gZ8jX9bz5hZMq_B2KU2pf2eaFJU</t>
  </si>
  <si>
    <t>https://books.google.com/books?hl=en&amp;lr=&amp;id=1oMZDgAAQBAJ&amp;oi=fnd&amp;pg=PT16&amp;dq=SAFWA+people+rain+ritual&amp;ots=bW_kWkjQXA&amp;sig=pI6nydh_IjT2HTP98SfTYqNMuk0</t>
  </si>
  <si>
    <t>https://books.google.com/books?hl=en&amp;lr=&amp;id=KbAk4rSmgxQC&amp;oi=fnd&amp;pg=PP15&amp;dq=SAKATA+people+rain+ritual&amp;ots=iTP4isf5oB&amp;sig=WtFrd-neYejsAOJQz2rh8rUj9D4</t>
  </si>
  <si>
    <t>https://books.google.com/books?hl=en&amp;lr=&amp;id=B53SDwAAQBAJ&amp;oi=fnd&amp;pg=PA220&amp;dq=SAMBURU+people+rain+ritual&amp;ots=mA7zr-_1zK&amp;sig=s4nLXQesMcrEeS8Wtv9uwnhSLP0</t>
  </si>
  <si>
    <t>https://books.google.com/books?hl=en&amp;lr=&amp;id=6dp8EWBQhlYC&amp;oi=fnd&amp;pg=IA2&amp;dq=SANDAWE+people+rain+ritual&amp;ots=cKkdHxbGsT&amp;sig=g_I2cuqVmEX6_KZPIJ3lEvd6LdM</t>
  </si>
  <si>
    <t>https://journals.ub.uni-heidelberg.de/index.php/jiabs/article/download/8987/2880</t>
  </si>
  <si>
    <t>https://www.cambridge.org/core/journals/bulletin-of-the-school-of-oriental-and-african-studies/article/mariejose-tubiana-survivances-preislamiques-en-pays-zaghawa-universite-de-paris-travaux-et-memoires-de-llnstitut-dethnologie-lxvii-229-pp-16-plates-2-maps-paris-institut-dethnologie-1964-fr-50/A45843EE1C06CDEC69793D94777E5648</t>
  </si>
  <si>
    <t>https://books.google.com/books?hl=en&amp;lr=&amp;id=tIQZDgAAQBAJ&amp;oi=fnd&amp;pg=PT18&amp;dq=SAPEI+people+rain+ritual&amp;ots=mxFW2fT4Sz&amp;sig=R1Ik0aKV6cgJaUUuO-wIpOOfot0</t>
  </si>
  <si>
    <t>https://books.google.com/books?hl=en&amp;lr=&amp;id=xwwVAAAAIAAJ&amp;oi=fnd&amp;pg=PA24&amp;dq=SAPO+people+rain+ritual&amp;ots=Hc9JlONQF2&amp;sig=Ir7VWRToBKXaERs6muNIxW-1PRo</t>
  </si>
  <si>
    <t>https://www.sciencedirect.com/science/article/pii/S0959652612000546</t>
  </si>
  <si>
    <t>https://www.jstor.org/stable/4187610</t>
  </si>
  <si>
    <t>https://www.cambridge.org/core/journals/journal-of-modern-african-studies/article/social-reproduction-of-communitybased-development-syncretism-and-sustainability-in-a-senegalese-farmers-association/98AD4C3FDC4E5B0BEB620F8C5AB505DA</t>
  </si>
  <si>
    <t>https://books.google.com/books?hl=en&amp;lr=&amp;id=7tcpAeDEx1AC&amp;oi=fnd&amp;pg=PA2&amp;dq=SHAKO+people+rain+ritual&amp;ots=qcYaHPCl9-&amp;sig=1_EXkXHuVy4XSzjLQFAjmaMKH7k</t>
  </si>
  <si>
    <t>http://www.academia.edu/download/37440444/Pilote.pdf</t>
  </si>
  <si>
    <t>https://books.google.com/books?hl=en&amp;lr=&amp;id=e_hADwAAQBAJ&amp;oi=fnd&amp;pg=PT6&amp;dq=SHANGAMA+people+rain+ritual&amp;ots=R1LZ8diBfF&amp;sig=Aj6hQky0Lam3OR_oAjjZPNKzYqc</t>
  </si>
  <si>
    <t>https://books.google.com/books?hl=en&amp;lr=&amp;id=FTUf6qHOR6wC&amp;oi=fnd&amp;pg=PA4&amp;dq=SHERBRO+people+rain+ritual&amp;ots=uZKnZWcf4S&amp;sig=7ZPbKDxI5k8XqdjlQ7l4PvH1Fts</t>
  </si>
  <si>
    <t>https://books.google.com/books?hl=en&amp;lr=&amp;id=lw9gAwAAQBAJ&amp;oi=fnd&amp;pg=PA25&amp;dq=SHILA+people+rain+ritual&amp;ots=ERK0ix6LIY&amp;sig=TzUWqAgm2IbpBKW5_2-yJ8my9Wg</t>
  </si>
  <si>
    <t>https://books.google.com/books?hl=en&amp;lr=&amp;id=ckrpDwAAQBAJ&amp;oi=fnd&amp;pg=PA67&amp;dq=SHILLUK+people+rain+ritual&amp;ots=5hy9NMT2Q-&amp;sig=XOYf1EbDlhgMydE4edSVsVcB1pE</t>
  </si>
  <si>
    <t>https://link.springer.com/content/pdf/10.1007/s12110-000-1012-4.pdf</t>
  </si>
  <si>
    <t>https://books.google.com/books?hl=en&amp;lr=&amp;id=U-GJCgAAQBAJ&amp;oi=fnd&amp;pg=PA5&amp;dq=SHOGO+people+rain+ritual&amp;ots=OLJkO07T0I&amp;sig=PkQODCAl3kxkzMTHELbeWfIUdYA</t>
  </si>
  <si>
    <t>http://41.175.146.201/handle/10646/553</t>
  </si>
  <si>
    <t>https://books.google.com/books?hl=en&amp;lr=&amp;id=54gyRnhIugkC&amp;oi=fnd&amp;pg=PR9&amp;dq=SHUWA+people+rain+ritual&amp;ots=f0RBLFczTC&amp;sig=LWd-tKbSDQ6iptnM_xMAawz92B4</t>
  </si>
  <si>
    <t>https://www.jstor.org/stable/40444875</t>
  </si>
  <si>
    <t>https://books.google.com/books?hl=en&amp;lr=&amp;id=dR8z7LSpvwoC&amp;oi=fnd&amp;pg=PP15&amp;dq=SOGA+people+rain+ritual&amp;ots=OiW5fYAtyc&amp;sig=NkzR2GQF1v8_hY02znD_ekNVC8M</t>
  </si>
  <si>
    <t>https://books.google.com/books?hl=en&amp;lr=&amp;id=9fAjtruUXjEC&amp;oi=fnd&amp;pg=PR7&amp;dq=SOMALI+people+rain+ritual&amp;ots=RehpgnU64i&amp;sig=W6GKObJE6rhv0OmoLyrVYsMF1NY</t>
  </si>
  <si>
    <t>https://books.google.com/books?hl=en&amp;lr=&amp;id=DuyVAgAAQBAJ&amp;oi=fnd&amp;pg=PP1&amp;dq=SONGHAI+people+rain+ritual&amp;ots=mjroDLqNKi&amp;sig=w_eh1wKAFOqtpjcw45IXVIpUSbI</t>
  </si>
  <si>
    <t>https://www.tandfonline.com/doi/abs/10.1080/17531055.2012.669576</t>
  </si>
  <si>
    <t>https://repository.kulib.kyoto-u.ac.jp/dspace/handle/2433/153063</t>
  </si>
  <si>
    <t>https://books.google.com/books?hl=en&amp;lr=&amp;id=mP2KSOvJHbMC&amp;oi=fnd&amp;pg=PP1&amp;dq=SONINKE+people+rain+ritual&amp;ots=I_9kjVVHN9&amp;sig=cCW2F49M8ssXfX39Hj7qDe1lxZU</t>
  </si>
  <si>
    <t>https://www.tandfonline.com/doi/abs/10.1080/21513732.2016.1163735</t>
  </si>
  <si>
    <t>https://books.google.com/books?hl=en&amp;lr=&amp;id=iPA8AAAAIAAJ&amp;oi=fnd&amp;pg=PA193&amp;dq=SUKU+people+rain+ritual&amp;ots=QjyciyxOg-&amp;sig=CyRPDx_Z7k2Bon8S_c6w97zumR4</t>
  </si>
  <si>
    <t>https://www.diva-portal.org/smash/get/diva2:232981/FULLTEXT01.pdf#page=72</t>
  </si>
  <si>
    <t>https://books.google.com/books?hl=en&amp;lr=&amp;id=ENfH1UlaGqgC&amp;oi=fnd&amp;pg=PA232&amp;dq=SUMBWA+people+rain+ritual&amp;ots=58fI-_w21P&amp;sig=AsRY_ikymFqUfz4uPx7TJ9rea14</t>
  </si>
  <si>
    <t>https://www.sciencedirect.com/science/article/pii/S2212420918307106</t>
  </si>
  <si>
    <t>https://anthrosource.onlinelibrary.wiley.com/doi/abs/10.1525/aa.1992.94.4.02a00050</t>
  </si>
  <si>
    <t>https://books.google.com/books?hl=en&amp;lr=&amp;id=-4MZDgAAQBAJ&amp;oi=fnd&amp;pg=PT14&amp;dq=SWAZI+people+rain+ritual&amp;ots=l1SnNWnRo2&amp;sig=9OZ1_-0eCZDbR0ZZb0hYVVPnKPg</t>
  </si>
  <si>
    <t>https://books.google.com/books?hl=en&amp;lr=&amp;id=8zxGAAAAYAAJ&amp;oi=fnd&amp;pg=PA3&amp;dq=SYRIANS+people+rain+ritual&amp;ots=isbck7SRAJ&amp;sig=sE0ygL2w6gFSFs6v32pbAYzDMNM</t>
  </si>
  <si>
    <t>https://www.tandfonline.com/doi/abs/10.1080/00293650701708883</t>
  </si>
  <si>
    <t>https://books.google.com/books?hl=en&amp;lr=&amp;id=NwGtAgAAQBAJ&amp;oi=fnd&amp;pg=PA81&amp;dq=TATOGA+people+rain+ritual&amp;ots=qUXDy7n0Ij&amp;sig=x3UTSdNWYJNlqiyUUN4VyYJu66A</t>
  </si>
  <si>
    <t>https://books.google.com/books?hl=en&amp;lr=&amp;id=e_hADwAAQBAJ&amp;oi=fnd&amp;pg=PT6&amp;dq=TEDA+people+rain+ritual&amp;ots=R1LZ8diBiB&amp;sig=CiTKW5HmQwIbf4yBNK9GjdjXSWU</t>
  </si>
  <si>
    <t>https://helda.helsinki.fi/handle/10138/28128</t>
  </si>
  <si>
    <t>https://books.google.com/books?hl=en&amp;lr=&amp;id=z2WjVXwTPCgC&amp;oi=fnd&amp;pg=PA9&amp;dq=TEKE+people+rain+ritual&amp;ots=S9c_alpn5S&amp;sig=HTVW_r5-cQoUCV25IVrm654y93c</t>
  </si>
  <si>
    <t>https://books.google.com/books?hl=en&amp;lr=&amp;id=9mdimVCjbxoC&amp;oi=fnd&amp;pg=PA11&amp;dq=TEM+people+rain+ritual&amp;ots=_vmFMctRzE&amp;sig=8MUMSA60yS5_AEOfusCY9E00ypE</t>
  </si>
  <si>
    <t>https://www.jstor.org/stable/25474846</t>
  </si>
  <si>
    <t>https://books.google.com/books?hl=en&amp;lr=&amp;id=qiqN2ziI_eYC&amp;oi=fnd&amp;pg=PA187&amp;dq=TETELA+people+rain+ritual&amp;ots=INAxyWjz5R&amp;sig=2wW5r_kZ1cwb5hB9PeVCWAGkUZY</t>
  </si>
  <si>
    <t>https://books.google.com/books?hl=en&amp;lr=&amp;id=dtMNDgAAQBAJ&amp;oi=fnd&amp;pg=PT14&amp;dq=THONGA+people+rain+ritual&amp;ots=fFA2c56Es2&amp;sig=wDuVo68AZyNE6tQj_QYWCh0j_JI</t>
  </si>
  <si>
    <t>https://link.springer.com/chapter/10.1057/9780230110045_3</t>
  </si>
  <si>
    <t>https://www.jstor.org/stable/26309364</t>
  </si>
  <si>
    <t>https://books.google.com/books?hl=en&amp;lr=&amp;id=wz5EsDmsc4cC&amp;oi=fnd&amp;pg=PP1&amp;dq=TIGRINYA+people+rain+ritual&amp;ots=0DhRWKIb5G&amp;sig=qI8ZpWud5kkd7R2D--wqWQ5crhc</t>
  </si>
  <si>
    <t>https://www.sats.edu.za/wp-content/uploads/2019/10/Babila-Boer-T_-MTh-Thesis_May-2013.pdf</t>
  </si>
  <si>
    <t>http://www.journals.spu.ac.ke/index.php/test/article/view/60</t>
  </si>
  <si>
    <t>https://www.journals.uchicago.edu/doi/pdfplus/10.1086/soutjanth.9.3.3628696</t>
  </si>
  <si>
    <t>https://academic.oup.com/jn/article-abstract/130/8/2057S/4686320</t>
  </si>
  <si>
    <t>http://search.proquest.com/openview/9035a66beefd550ac05da8704c40639c/1?pq-origsite=gscholar&amp;cbl=1818684</t>
  </si>
  <si>
    <t>https://books.google.com/books?hl=en&amp;lr=&amp;id=hGiFAgAAQBAJ&amp;oi=fnd&amp;pg=PA123&amp;dq=TORO+people+rain+ritual&amp;ots=8OcRqD2QYL&amp;sig=kJEL0DTRSqmzYaSMXPdGQsjobHM</t>
  </si>
  <si>
    <t>https://books.google.com/books?hl=en&amp;lr=&amp;id=iPA8AAAAIAAJ&amp;oi=fnd&amp;pg=PA393&amp;dq=TUKULOR+people+rain+ritual&amp;ots=QjyciyxP9-&amp;sig=5_bELK2fsO4mAISw5jgayPCc8mk</t>
  </si>
  <si>
    <t>https://www.jstor.org/stable/2843992</t>
  </si>
  <si>
    <t>https://books.google.com/books?hl=en&amp;lr=&amp;id=aR9NCwAAQBAJ&amp;oi=fnd&amp;pg=PT6&amp;dq=TUMBUKA+people+rain+ritual&amp;ots=VPeb7l6QyA&amp;sig=x-W89ItHzZnk0QOd4J8hjJZr0BE</t>
  </si>
  <si>
    <t>https://www.jstor.org/stable/41299528</t>
  </si>
  <si>
    <t>https://www.cambridge.org/core/journals/journal-of-african-history/article/charismatic-christianity-and-modernity-in-ghana-ghanas-new-christianity-pentecostalism-in-a-globalising-african-economy-by-paul-gifford-london-c-hurst-2004-pp-xv216-45-isbn-1850657181-1650-paperback-isbn-185065718x/D7BDE874435246B085131C448A42778F</t>
  </si>
  <si>
    <t>http://search.proquest.com/openview/11f874187ebad15776610456588967fc/1.pdf?pq-origsite=gscholar&amp;cbl=364</t>
  </si>
  <si>
    <t>https://books.google.com/books?hl=en&amp;lr=&amp;id=VXmXUrq5nwwC&amp;oi=fnd&amp;pg=PR9&amp;dq=VERE+people+rain+ritual&amp;ots=idD3xg8yii&amp;sig=wYact9Pf7DKZIRtYCzogQPoG01U</t>
  </si>
  <si>
    <t>https://pdfs.semanticscholar.org/de65/bbd3d9f576fa32e98be579bcb6bd5b88fd42.pdf</t>
  </si>
  <si>
    <t>https://books.google.com/books?hl=en&amp;lr=&amp;id=O9m_DwAAQBAJ&amp;oi=fnd&amp;pg=PP1&amp;dq=WODAABE+people+rain+ritual&amp;ots=yLDPxAhBnb&amp;sig=Cp9eqYo8C-ctWmNgXDwiEFhgZO0</t>
  </si>
  <si>
    <t>https://www.tandfonline.com/doi/abs/10.1080/0067270X.2013.797135</t>
  </si>
  <si>
    <t>https://www.jstor.org/stable/1159801</t>
  </si>
  <si>
    <t>https://books.google.com/books?hl=en&amp;lr=&amp;id=FPYoCgAAQBAJ&amp;oi=fnd&amp;pg=PP1&amp;dq=YAKO+people+rain+ritual&amp;ots=HfHyYEQZMY&amp;sig=djHLwtr-MnO76X5OBFC5ngzAwDg</t>
  </si>
  <si>
    <t>https://www.jstor.org/stable/43731452</t>
  </si>
  <si>
    <t>https://www.jstor.org/stable/24724948</t>
  </si>
  <si>
    <t>https://books.google.com/books?hl=en&amp;lr=&amp;id=JBzGsr1bw6cC&amp;oi=fnd&amp;pg=PP11&amp;dq=YEMENI+people+rain+ritual&amp;ots=w1COE4i7mu&amp;sig=WOfyVW4Sh4rycRaMlNkuG35RYsU</t>
  </si>
  <si>
    <t>https://go.gale.com/ps/i.do?id=GALE%7CA90331354&amp;sid=googleScholar&amp;v=2.1&amp;it=r&amp;linkaccess=abs&amp;issn=00019933&amp;p=AONE&amp;sw=w</t>
  </si>
  <si>
    <t>https://www.jstor.org/stable/44368889</t>
  </si>
  <si>
    <t>https://books.google.com/books?hl=en&amp;lr=&amp;id=X3qXBgAAQBAJ&amp;oi=fnd&amp;pg=PA241&amp;dq=YUNGUR+people+rain+ritual&amp;ots=PRwxvk8887&amp;sig=9KDDnRTS5av3vwwzRBiaageBFdI</t>
  </si>
  <si>
    <t>https://books.google.com/books?hl=en&amp;lr=&amp;id=BSyMf6m6E9wC&amp;oi=fnd&amp;pg=PA3&amp;dq=ZENAGA+people+rain+ritual&amp;ots=KXprnNzKXM&amp;sig=Cja-KxoZSUrczouZq8yizEEZQ_Y</t>
  </si>
  <si>
    <t>https://books.google.com/books?hl=en&amp;lr=&amp;id=4Hzm3YtJ_ZAC&amp;oi=fnd&amp;pg=PA255&amp;dq=ZERMA+people+rain+ritual&amp;ots=KF5f0FLc9n&amp;sig=JtM97559-OkwgHrkZpBIKluwuMA</t>
  </si>
  <si>
    <t>https://books.google.com/books?hl=en&amp;lr=&amp;id=i6pIMVGPkuUC&amp;oi=fnd&amp;pg=PP1&amp;dq=ZUANDE+people+rain+ritual&amp;ots=jpbaX8b8Pk&amp;sig=FC21XgM6dDC34UmyCPu7S2N450E</t>
  </si>
  <si>
    <t>SM Kenyon - Urban Anthropology and Studies of Cultural Systems …, 2009 - JSTOR</t>
  </si>
  <si>
    <t>E Onwubuemeli - Sudan Notes and Records, 1972 - JSTOR</t>
  </si>
  <si>
    <t>RE H-andloff - 1988 - Citeseer</t>
  </si>
  <si>
    <t>S Finnström - Critique of Anthropology, 2001 - journals.sagepub.com</t>
  </si>
  <si>
    <t>H Huber - Ultimate Reality and Meaning, 1980 - utpjournals.press</t>
  </si>
  <si>
    <t>J Milgrom - 1995 - books.google.com</t>
  </si>
  <si>
    <t>JM SOMASUNDRAM - Sri Venkateswara University Oriental Journal, 2007</t>
  </si>
  <si>
    <t>J Kiser - 2003 - books.google.com</t>
  </si>
  <si>
    <t>H Barnard - Kenana Handbook Of Sudan, 2014 - books.google.com</t>
  </si>
  <si>
    <t>B Stefaniszyn, JA Barnes… - … Life of the Ambo …, 1964 - Government Printer London</t>
  </si>
  <si>
    <t>SW Yohannis, Z Asfaw… - Journal of Medicinal …, 2018 - academicjournals.org</t>
  </si>
  <si>
    <t>WD Sāmiḥ - 1964 - McGraw</t>
  </si>
  <si>
    <t>T Shoko - 2013 - books.google.com</t>
  </si>
  <si>
    <t>T Monod - 2018 - books.google.com</t>
  </si>
  <si>
    <t>MBC Okafor - 1998 - pearl.plymouth.ac.uk</t>
  </si>
  <si>
    <t>D Aredo - Tenth Biennial Conference of the International …, 2004 - dlc.dlib.indiana.edu</t>
  </si>
  <si>
    <t>M Assegued - African Identities, 2004 - Taylor &amp; Francis</t>
  </si>
  <si>
    <t>JK AGOVIX - MICHAELMAS TERM, 1982, 1982 - core.ac.uk</t>
  </si>
  <si>
    <t>R Fire, E Melton, B Vernon, F Song, W Floyd, OW Cone… - scholarworks.harding.edu</t>
  </si>
  <si>
    <t>NW Sobuce - MA (Social Development and planning) Mini …, 2007 - core.ac.uk</t>
  </si>
  <si>
    <t>JL Le Quellec - Rock Art Studies: News of the World, 2008 - books.google.com</t>
  </si>
  <si>
    <t>C Sullivan - 2009 - assets.publishing.service.gov.uk</t>
  </si>
  <si>
    <t>M Stol - 1993 - books.google.com</t>
  </si>
  <si>
    <t>F Achoba - Romanian Journal of History and International Studies, 2017 - rjhis.ro</t>
  </si>
  <si>
    <t>BK Mbenga - 1996 - repository.nwu.ac.za</t>
  </si>
  <si>
    <t>C Chesaina - 1994 - books.google.com</t>
  </si>
  <si>
    <t>P Turner - 2007 - digital.library.adelaide.edu.au</t>
  </si>
  <si>
    <t>B Knighton - 2017 - books.google.com</t>
  </si>
  <si>
    <t>W Matthews - 1902 - books.google.com</t>
  </si>
  <si>
    <t>D Darling - 2012 - books.google.com</t>
  </si>
  <si>
    <t>D Malaquais - African studies review, 1999 - JSTOR</t>
  </si>
  <si>
    <t>AL Logan, AB Stahl - Journal of Archaeological Method and Theory, 2017 - Springer</t>
  </si>
  <si>
    <t>BR Clack - Wittgenstein, Frazer and Religion, 1999 - Springer</t>
  </si>
  <si>
    <t>GJ Flail - 2006 - scholarworks.gsu.edu</t>
  </si>
  <si>
    <t>NAWAE Africa - Anderson's Travel Companion, 2016 - Routledge</t>
  </si>
  <si>
    <t>WM Adams, CC Megaw - Journal of Geography in Higher …, 1997 - Taylor &amp; Francis</t>
  </si>
  <si>
    <t>ML de Almeida - Historical Archaeology and Environment, 2018 - Springer</t>
  </si>
  <si>
    <t>JO Ojuade - Trends in Twenty-First-Century African Theatre and …, 2011 - brill.com</t>
  </si>
  <si>
    <t>A Gottlieb, H Otto, H Keller - Different faces of attachment …, 2014 - books.google.com</t>
  </si>
  <si>
    <t>AI Richards - The Geographical Journal, 1958 - JSTOR</t>
  </si>
  <si>
    <t>JB Shetler - 2007 - books.google.com</t>
  </si>
  <si>
    <t>EEA Schneider - Anuario musical, 1986 - Instituto Español de Musicología</t>
  </si>
  <si>
    <t>EŞ Kobya - 2014 - earsiv.atauni.edu.tr</t>
  </si>
  <si>
    <t>E Mukasa-Mugerwa - 1981 - books.google.com</t>
  </si>
  <si>
    <t>E Carlton - 2017 - books.google.com</t>
  </si>
  <si>
    <t>M Barbeau - Journal of the International Folk Music Council, 1951 - cambridge.org</t>
  </si>
  <si>
    <t>P Mark - History in Africa, 1995 - JSTOR</t>
  </si>
  <si>
    <t>A Mandondo - Agriculture and Human values, 1997 - Springer</t>
  </si>
  <si>
    <t>A Smedley - Journal of Comparative Family Studies, 1980 - utpjournals.press</t>
  </si>
  <si>
    <t>TO Beidelman - 1976 - JSTOR</t>
  </si>
  <si>
    <t>E COOPERAΉON - DEMOGRAPHY, 1994 - degruyter.com</t>
  </si>
  <si>
    <t>F Sibanda - The Ecumenical Review, 2017 - Wiley Online Library</t>
  </si>
  <si>
    <t>KA Keaulana, S Whitney - Contemp. Drug Probs., 1990 - HeinOnline</t>
  </si>
  <si>
    <t>R Blench, M Dendo - rogerblench.info</t>
  </si>
  <si>
    <t>RJ Hayward - Bulletin of the School of Oriental and African Studies, 1985 - cambridge.org</t>
  </si>
  <si>
    <t>P James, N Thorpe - 2007 - books.google.com</t>
  </si>
  <si>
    <t>IK Sundiata - Transition: An International Review, 2016 - JSTOR</t>
  </si>
  <si>
    <t>S Cane - Case studies in human ecology, 1996 - Springer</t>
  </si>
  <si>
    <t>KH Kam - OGIRISI: a New Journal of African Studies, 2017 - ajol.info</t>
  </si>
  <si>
    <t>EY Baffoe - 2013 - duo.uio.no</t>
  </si>
  <si>
    <t>WJ Moon, PA Moon, EG Moon - 2012 - books.google.com</t>
  </si>
  <si>
    <t>CT Kelly - Oceania, 1935 - JSTOR</t>
  </si>
  <si>
    <t>J McDaniel - 2012 - books.google.com</t>
  </si>
  <si>
    <t>M Leith - Career Development International, 1996 - emerald.com</t>
  </si>
  <si>
    <t>H Rajak, DK Jain, A Singh, AK Sharma… - Asian Pacific Journal of …, 2015 - Elsevier</t>
  </si>
  <si>
    <t>P Mushy - Hekima Journals, 2013 - journals.hekima.ac.ke</t>
  </si>
  <si>
    <t>J Kampanje-Phiri… - A History of Water: Series III …, 2016 - books.google.com</t>
  </si>
  <si>
    <t>O BOTANICO, MM FACOLTA'DI SCIENZE</t>
  </si>
  <si>
    <t>BF Eidse - 2015 - books.google.com</t>
  </si>
  <si>
    <t>DP del Mar - The American Family, 2011 - Springer</t>
  </si>
  <si>
    <t>J Goody - Systèmes de pensée en Afrique noire, 1981 - journals.openedition.org</t>
  </si>
  <si>
    <t>MI Aguilar - The journal of Oromo studies, 2008 - oromostudies.org</t>
  </si>
  <si>
    <t>FCTO BUREAUCRACY - researchgate.net</t>
  </si>
  <si>
    <t>BE Barich - 1998 - books.google.com</t>
  </si>
  <si>
    <t>JD Hill - American Ethnologist, 1984 - Wiley Online Library</t>
  </si>
  <si>
    <t>EE Evans-Pritchard - The Journal of the Royal Anthropological Institute of …, 1929 - JSTOR</t>
  </si>
  <si>
    <t>J Davidson - Journal for the Study of Religion, Nature &amp; …, 2012 - search.ebscohost.com</t>
  </si>
  <si>
    <t>A LaGamma - 2004 - books.google.com</t>
  </si>
  <si>
    <t>WEA Van Beek, PM Banga - Bush base, forest farm, 2002 - books.google.com</t>
  </si>
  <si>
    <t>P Stephenson - 2012 - books.google.com</t>
  </si>
  <si>
    <t>I TTThhh</t>
  </si>
  <si>
    <t>RT Zuidema - South American Studies, 1993</t>
  </si>
  <si>
    <t>GHS Bushnell - 1952 - JSTOR</t>
  </si>
  <si>
    <t>H Hammarström - The Bantu Languages, 2019 - books.google.com</t>
  </si>
  <si>
    <t>J Repo - Revue d'Etudes Tibétaines, 2018 - himalaya.socanth.cam.ac.uk</t>
  </si>
  <si>
    <t>C Azuonye - 1996 - books.google.com</t>
  </si>
  <si>
    <t>K Nicklin - Newsletter (Museum Ethnographers Group), 1979 - JSTOR</t>
  </si>
  <si>
    <t>DF Nunes - 2011 - duo.uio.no</t>
  </si>
  <si>
    <t>JE Harrison - 1913 - books.google.com</t>
  </si>
  <si>
    <t>RI Ibigbami - Odu, 1977</t>
  </si>
  <si>
    <t>AF Roberts, MC Berns - african arts, 2018 - MIT Press</t>
  </si>
  <si>
    <t>CT Tounouga, O Brock - Leonardo, 2003 - muse.jhu.edu</t>
  </si>
  <si>
    <t>F Jian-jun - Huangzhong (Journal of Wuhan Conservatory of Music …, 2006 - en.cnki.com.cn</t>
  </si>
  <si>
    <t>DN Etiendem, L Hens, Z Pereboom - Ecology and Society, 2011 - JSTOR</t>
  </si>
  <si>
    <t>EM Mendelson - Handbook of Middle American Indians: Social …, 1967 - books.google.com</t>
  </si>
  <si>
    <t>RE Krout - Music Therapy Perspectives, 2005 - academic.oup.com</t>
  </si>
  <si>
    <t>D Robinson - The International Journal of African Historical Studies, 1973 - JSTOR</t>
  </si>
  <si>
    <t>RM Berndt - Anthropos, 1953 - JSTOR</t>
  </si>
  <si>
    <t>M Manchi - 2015</t>
  </si>
  <si>
    <t>A Russell - 2000 - books.google.com</t>
  </si>
  <si>
    <t>K Shilabukha - 2015 - erepository.uonbi.ac.ke</t>
  </si>
  <si>
    <t>C Gokee - African archaeological review, 2014 - Springer</t>
  </si>
  <si>
    <t>S Heald - Africa, 1991 - JSTOR</t>
  </si>
  <si>
    <t>ME Mnyampala - 1995 - books.google.com</t>
  </si>
  <si>
    <t>SR AM - 2008 - Citeseer</t>
  </si>
  <si>
    <t>A Niffenegger - 2009 - books.google.com</t>
  </si>
  <si>
    <t>C Biondolillo - River Teeth: A Journal of Nonfiction Narrative, 2014 - muse.jhu.edu</t>
  </si>
  <si>
    <t>TB YIRORGA, A MINCH - 2018 - 196.189.45.74</t>
  </si>
  <si>
    <t>M VAN HOEK - StoneWatch Magazin, 2002 - academia.edu</t>
  </si>
  <si>
    <t>DE Ogburn - Ethnohistory, 2008 - read.dukeupress.edu</t>
  </si>
  <si>
    <t>J Fletcher - 2016 - books.google.com</t>
  </si>
  <si>
    <t>S Kirsch - 2006 - books.google.com</t>
  </si>
  <si>
    <t>K Mackie - 1995 - books.google.com</t>
  </si>
  <si>
    <t>B REASONS - Food: A Culinary History, 1999 - books.google.com</t>
  </si>
  <si>
    <t>L Sá - 2004 - books.google.com</t>
  </si>
  <si>
    <t>N Sunarni - linguistik.fib.ui.ac.id</t>
  </si>
  <si>
    <t>E Sekaquaptewa, D Washburn - American Antiquity, 2004 - researchgate.net</t>
  </si>
  <si>
    <t>E Amenu - In M. Sc. Thesis, 2007 - ephi.gov.et</t>
  </si>
  <si>
    <t>AJ Shelton - American Anthropologist, 1965 - JSTOR</t>
  </si>
  <si>
    <t>R Blench - African Music: Journal of the International Library of …, 1987 - journal.ru.ac.za</t>
  </si>
  <si>
    <t>WW Nobles - A turbulent voyage: Readings in African American …, 1972 - books.google.com</t>
  </si>
  <si>
    <t>B Odogu - people, 2006</t>
  </si>
  <si>
    <t>C Sorensen - odi.org</t>
  </si>
  <si>
    <t>KA Snyder - 2001 - academia.edu</t>
  </si>
  <si>
    <t>NN Aazine - 2006 - 41.89.26.24</t>
  </si>
  <si>
    <t>AM Diakparomre, EC Ojo - … and culture among the Urhobo and Isoko people, 2003</t>
  </si>
  <si>
    <t>B Chizea, O Osumah - African security, 2015 - Taylor &amp; Francis</t>
  </si>
  <si>
    <t>LJ Botha, JF Thackeray - The South African Archaeological Bulletin, 1987 - JSTOR</t>
  </si>
  <si>
    <t>C Mallol, A Henry - Current Anthropology, 2017 - journals.uchicago.edu</t>
  </si>
  <si>
    <t>RT Antoun - International Journal of Middle East Studies, 2006 - cambridge.org</t>
  </si>
  <si>
    <t>AA Lasker, DJ Lasker - AJS Review, 1984 - cambridge.org</t>
  </si>
  <si>
    <t>P Khosronejad - Anthropology of the Contemporary Middle East and …, 2013 - academia.edu</t>
  </si>
  <si>
    <t>SB Taieb - Decolonizing Indigenous Education, 2014 - Springer</t>
  </si>
  <si>
    <t>R Davis - Ethnology, 1974 - JSTOR</t>
  </si>
  <si>
    <t>AA Thomas - 1970 - erepository.uonbi.ac.ke</t>
  </si>
  <si>
    <t>SA Grimble - 2016 - digital.library.adelaide.edu.au</t>
  </si>
  <si>
    <t>D Lange - Saeculum, 1995 - vr-elibrary.de</t>
  </si>
  <si>
    <t>V Beltrami, H Proto - Africa: Rivista trimestrale di studi e documentazione …, 2005 - JSTOR</t>
  </si>
  <si>
    <t>C Pegg - British Journal of Ethnomusicology, 1995 - Taylor &amp; Francis</t>
  </si>
  <si>
    <t>J Jansen - History in Africa, 2000 - JSTOR</t>
  </si>
  <si>
    <t>TN Washington - Journal of Pan African Studies, 2010 - jpanafrican.org</t>
  </si>
  <si>
    <t>VH Mair - Retrieved on Nov, 2003 - pinyin.info</t>
  </si>
  <si>
    <t>MB Mulder, TM Caro, JS Chrisholm… - Current …, 1985 - journals.uchicago.edu</t>
  </si>
  <si>
    <t>TZ Ezung - International Journal of Rural Management, 2011 - journals.sagepub.com</t>
  </si>
  <si>
    <t>J Ewald - 1990 - books.google.com</t>
  </si>
  <si>
    <t>BJ Mills, TJ Ferguson - Journal of Archaeological Method and Theory, 2008 - Springer</t>
  </si>
  <si>
    <t>R Redfield, AV Rojas - 1934 - dspace.gipe.ac.in</t>
  </si>
  <si>
    <t>B Talton - 2010 - books.google.com</t>
  </si>
  <si>
    <t>AA Assoma - 2010 - researchgate.net</t>
  </si>
  <si>
    <t>J Fairhead, M Leach - World development, 1995 - Elsevier</t>
  </si>
  <si>
    <t>RK Wolf - 2005 - Orient Blackswan</t>
  </si>
  <si>
    <t>GM Erchak - Sociologus, 1979 - JSTOR</t>
  </si>
  <si>
    <t>A Wang - 2006 - books.google.com</t>
  </si>
  <si>
    <t>O Czaja - Asian medicine, 2015 - brill.com</t>
  </si>
  <si>
    <t>EL Cameron - african arts, 2012 - MIT Press</t>
  </si>
  <si>
    <t>NW Thomas - 1910 - Harrison and Sons</t>
  </si>
  <si>
    <t>E Terray - 2006 - Citeseer</t>
  </si>
  <si>
    <t>D Buchillet - In darkness and secrecy: the anthropology of assault …, 2004 - books.google.com</t>
  </si>
  <si>
    <t>P Gurung - Vegetation and society: their interaction in the …, 2002 - Tribhuvan University</t>
  </si>
  <si>
    <t>N Howell - 2017 - books.google.com</t>
  </si>
  <si>
    <t>AC ANCESTRY - HUMAN ORIGINS, 2016 - books.google.com</t>
  </si>
  <si>
    <t>T Insoll - Cambridge archaeological journal, 2006 - cambridge.org</t>
  </si>
  <si>
    <t>N Chino - 2010 - books.google.com</t>
  </si>
  <si>
    <t>GWB Huntingford - Man, 1931 - JSTOR</t>
  </si>
  <si>
    <t>E Timor - Indigenous Perspectives on Sacred Natural Sites …, 2018 - books.google.com</t>
  </si>
  <si>
    <t>D Kimura - Senri Ethnological Studies - core.ac.uk</t>
  </si>
  <si>
    <t>L Schumaker - Journal of Southern African Studies, 2008 - Taylor &amp; Francis</t>
  </si>
  <si>
    <t>OI Gilbert - 2010 - Citeseer</t>
  </si>
  <si>
    <t>W Harris, WW Harris - 2014 - books.google.com</t>
  </si>
  <si>
    <t>L Mair, JA Underwood, L Krzyzanowski - 1974 - books.google.com</t>
  </si>
  <si>
    <t>F Coetzee, M Steyn, J Boeyens, M Loots… - Southern African …, 2009 - ingentaconnect.com</t>
  </si>
  <si>
    <t>R Rhees - Essays on Wittgenstein in Honour of …, 1976 - North-Holland Publishing Company</t>
  </si>
  <si>
    <t>G Van Niekerk - Revue Internationale des droits de l'Antiquité, 2000 - local.droit.ulg.ac.be</t>
  </si>
  <si>
    <t>SE Cooksey - 2004 - search.proquest.com</t>
  </si>
  <si>
    <t>PM Makgamatha - Sienaert, ER Bell, AN and Lewis, M. Oral tradition and …, 1991</t>
  </si>
  <si>
    <t>C Hollis - Journal of the Royal African Society, 1943 - JSTOR</t>
  </si>
  <si>
    <t>S Alenuma - 2002 - researchgate.net</t>
  </si>
  <si>
    <t>DM Gordon - 2006 - books.google.com</t>
  </si>
  <si>
    <t>VL Barnes - 1984 - Women and International …</t>
  </si>
  <si>
    <t>JL Brain - Anthropos, 1971 - JSTOR</t>
  </si>
  <si>
    <t>SLGX Zhou - 2004 - books.google.com</t>
  </si>
  <si>
    <t>BA Zhan-long, LUO Ji-hua - Journal of Yunnan University of …, 2012 - en.cnki.com.cn</t>
  </si>
  <si>
    <t>S Hameso - 2014 - academia.edu</t>
  </si>
  <si>
    <t>P Gose - Comparative Studies in Society and History, 1993 - JSTOR</t>
  </si>
  <si>
    <t>G Samuel - International Review of Sociology/Revue Internationale …, 2001 - Taylor &amp; Francis</t>
  </si>
  <si>
    <t>T Allen, L Storm - Journal of Eastern African Studies, 2012 - Taylor &amp; Francis</t>
  </si>
  <si>
    <t>JM Penvenne - 2015 - Taylor &amp; Francis</t>
  </si>
  <si>
    <t>D Chakraborty - Diaspora Studies, 2011 - Taylor &amp; Francis</t>
  </si>
  <si>
    <t>RS Tia - 2015 - ir.knust.edu.gh</t>
  </si>
  <si>
    <t>AP Merriam, JM Brouwer, P Foster… - Southwestern …, 1959 - journals.uchicago.edu</t>
  </si>
  <si>
    <t>C Spindel - Iron, Gender, and Power: Rituals of Transformation in …, 1993 - books.google.com</t>
  </si>
  <si>
    <t>Y Sun - 2018 - Taylor &amp; Francis</t>
  </si>
  <si>
    <t>MG Blainey - 2013 - search.proquest.com</t>
  </si>
  <si>
    <t>AT Culwick - Man, 1931 - JSTOR</t>
  </si>
  <si>
    <t>SF Toteu, JM Anderson, M de Wit - Journal of African Earth Sciences, 2010 - Elsevier</t>
  </si>
  <si>
    <t>M Dunham - 2006 - halshs.archives-ouvertes.fr</t>
  </si>
  <si>
    <t>N Schwartz - Journal of religion in Africa, 2000 - brill.com</t>
  </si>
  <si>
    <t>A Butt - 2017 - books.google.com</t>
  </si>
  <si>
    <t>MM Gakuubi, W Wanzala - Journal of ethnobiology and ethnomedicine, 2012 - Springer</t>
  </si>
  <si>
    <t>T Insoll - Theory in Africa, Africa in Theory, 2015 - books.google.com</t>
  </si>
  <si>
    <t>DH Johnson - researchgate.net</t>
  </si>
  <si>
    <t>DC Conrad - 2002 - books.google.com</t>
  </si>
  <si>
    <t>D Torri - 2020 - books.google.com</t>
  </si>
  <si>
    <t>C Leonardi - 2013 - books.google.com</t>
  </si>
  <si>
    <t>SG Wilson - 1992 - books.google.com</t>
  </si>
  <si>
    <t>SS Davis, DA Davis - 1989 - books.google.com</t>
  </si>
  <si>
    <t>W Sax - 2006 - himalaya.socanth.cam.ac.uk</t>
  </si>
  <si>
    <t>J Knight - 2003 - repository.kulib.kyoto-u.ac.jp</t>
  </si>
  <si>
    <t>N ehemia Levtzion - Slaves and Slavery in Africa: Volume One …, 2014 - books.google.com</t>
  </si>
  <si>
    <t>C Broberg - 2003 - books.google.com</t>
  </si>
  <si>
    <t>M Singer - 1961 - JSTOR</t>
  </si>
  <si>
    <t>S Schmidt - Southern African Humanities, 2018 - journals.co.za</t>
  </si>
  <si>
    <t>A Prost - 2008 - books.google.com</t>
  </si>
  <si>
    <t>GWB Huntingford - 2004 - books.google.com</t>
  </si>
  <si>
    <t>F Kröger, B Meier - Ghana's North: Research on Culture, Religion …, 2003 - academia.edu</t>
  </si>
  <si>
    <t>A Barnard - Africa, 1979 - cambridge.org</t>
  </si>
  <si>
    <t>JA Towles - 1993 - Musée royal de l'Afrique Centrale</t>
  </si>
  <si>
    <t>S Ndlovu, L Ndlovu - Africana, 2012 - academia.edu</t>
  </si>
  <si>
    <t>PTE Angwafo - 2014 - academia.edu</t>
  </si>
  <si>
    <t>J Hoskins - Headhunting and the Social Imagination in Southeast …, 1996 - books.google.com</t>
  </si>
  <si>
    <t>C Mwandayi - 2011 - books.google.com</t>
  </si>
  <si>
    <t>A Mietzner, H Pasch - 2007 - skase.sk</t>
  </si>
  <si>
    <t>TC Young - The Journal of the Royal Anthropological Institute of …, 1933 - JSTOR</t>
  </si>
  <si>
    <t>R Harms - 1999 - books.google.com</t>
  </si>
  <si>
    <t>AR Ward - Postcolonial Text, 2013 - postcolonial.org</t>
  </si>
  <si>
    <t>JC DjeDje, MS Ruth - The Garland Handbook of African Music, 2000 - books.google.com</t>
  </si>
  <si>
    <t>S Maruo - 2007 - repository.kulib.kyoto-u.ac.jp</t>
  </si>
  <si>
    <t>S Tcherkézoff - History and Anthropology, 1985 - Taylor &amp; Francis</t>
  </si>
  <si>
    <t>A Werner - 1906 - books.google.com</t>
  </si>
  <si>
    <t>M Eliade - 1978 - books.google.com</t>
  </si>
  <si>
    <t>S Beyer - 1978 - books.google.com</t>
  </si>
  <si>
    <t>ST Mwihomeke, TH Msangi, CK Mabula… - Journal of East African …, 1998 - BioOne</t>
  </si>
  <si>
    <t>L Hughes - 2003 - books.google.com</t>
  </si>
  <si>
    <t>JP Colleyn - Spirit Possession: Modernity and Power in Africa …, 1999 - books.google.com</t>
  </si>
  <si>
    <t>B Paciotti, M Borgerhoff Mulder - Human Organization, 2004 - meridian.allenpress.com</t>
  </si>
  <si>
    <t>MOF CAMEROON - academia.edu</t>
  </si>
  <si>
    <t>R Marsland - Inside African Anthropology: Monica Wilson and …, 2013 - books.google.com</t>
  </si>
  <si>
    <t>BW Fash - Ancient Mesoamerica, 1992 - JSTOR</t>
  </si>
  <si>
    <t>A Newman - 1986 - mro.massey.ac.nz</t>
  </si>
  <si>
    <t>KN Stuart - 2000 - scholarworks.sjsu.edu</t>
  </si>
  <si>
    <t>T Browner - 2004 - books.google.com</t>
  </si>
  <si>
    <t>GC Batic - 2017 - unora.unior.it</t>
  </si>
  <si>
    <t>C Boehm - Nomadic Peoples, 1983 - JSTOR</t>
  </si>
  <si>
    <t>ML Perlman - 1963 - JSTOR</t>
  </si>
  <si>
    <t>E Tari - HARVESTER: Jurnal Teologi dan …, 2020 - e-journal.sttharvestsemarang.ac.id</t>
  </si>
  <si>
    <t>B Chubaka, D Newbury - History in Africa, 1980 - JSTOR</t>
  </si>
  <si>
    <t>NA Miller - Arabica, 2017 - brill.com</t>
  </si>
  <si>
    <t>A Khatoun Abadi, A Molabashi - International Journal of Persian …, 2017 - ircivilization.com</t>
  </si>
  <si>
    <t>M Green - Journal of the Royal Anthropological Institute, 1996 - JSTOR</t>
  </si>
  <si>
    <t>D Caldwell - african arts, 2015 - MIT Press</t>
  </si>
  <si>
    <t>S Haver - 2018 - vid.brage.unit.no</t>
  </si>
  <si>
    <t>RD Shaw - Religion and Retributive Logic, 2010 - brill.com</t>
  </si>
  <si>
    <t>W Island - academia.edu</t>
  </si>
  <si>
    <t>E Peters - British Journal of Middle Eastern Studies, 1976 - Taylor &amp; Francis</t>
  </si>
  <si>
    <t>P Meehan - Mexicon, 2013 - JSTOR</t>
  </si>
  <si>
    <t>S Kuehn - Muslim Pilgrimage in Europe - fe.unj.ac.id</t>
  </si>
  <si>
    <t>NJ van Warmelo - 1938 - repository.up.ac.za</t>
  </si>
  <si>
    <t>AP Garfinkel, D Austin, A Schroth… - Rock Art Research …, 2016 - search.informit.com.au</t>
  </si>
  <si>
    <t>R Hazel - 2020 - books.google.com</t>
  </si>
  <si>
    <t>M Maarouf - Arabica, 2009 - brill.com</t>
  </si>
  <si>
    <t>S Ashley - Chiang Mai University Journal, 2005 - thaiscience.info</t>
  </si>
  <si>
    <t>HT Norris - Journal of African History, 1971 - JSTOR</t>
  </si>
  <si>
    <t>S Liu - Routledge Handbook of Asian Theatre, 2016 - Routledge</t>
  </si>
  <si>
    <t>JH Hamer - Africa, 1976 - JSTOR</t>
  </si>
  <si>
    <t>A Baviskar - Economic and Political Weekly, 2011 - JSTOR</t>
  </si>
  <si>
    <t>DV Lehman, O Eno - 2003 - ERIC</t>
  </si>
  <si>
    <t>PB Jones - 2016 - Bloomsbury Publishing</t>
  </si>
  <si>
    <t>H Sato - 1983 - repository.kulib.kyoto-u.ac.jp</t>
  </si>
  <si>
    <t>M Vähäkangas - Studia Orientalia Electronica, 2006 - journal.fi</t>
  </si>
  <si>
    <t>AF Castro, EA Población - researchgate.net</t>
  </si>
  <si>
    <t>A Fijolek - 2011 - repository.tangaza.ac.ke</t>
  </si>
  <si>
    <t>A Mishra, CK Paty - 2010 - books.google.com</t>
  </si>
  <si>
    <t>J Abbink - The journal of modern african studies, 1993 - JSTOR</t>
  </si>
  <si>
    <t>BO Oluikpe - 1996 - books.google.com</t>
  </si>
  <si>
    <t>N Gabrilopoulos, C Mather, CR Apentiik - Africa, 2002 - cambridge.org</t>
  </si>
  <si>
    <t>C Lane - 1990 - unrisd.org</t>
  </si>
  <si>
    <t>L D'Amico - Trans. Revista Transcultural de Música, 2007 - redalyc.org</t>
  </si>
  <si>
    <t>DP Gamble - Africa, 1963 - JSTOR</t>
  </si>
  <si>
    <t>N Mathur - Indian Anthropologist, 2001 - JSTOR</t>
  </si>
  <si>
    <t>TO Beidelman - 1987 - JSTOR</t>
  </si>
  <si>
    <t>S Green - 2006 - books.google.com</t>
  </si>
  <si>
    <t>M Miller, M Samayoa - RES: Anthropology and Aesthetics, 1998 - journals.uchicago.edu</t>
  </si>
  <si>
    <t>O Ranum - The Sixteenth Century Journal, 1980 - JSTOR</t>
  </si>
  <si>
    <t>WH Sangree - Journal of Cross-Cultural Gerontology, 1992 - Springer</t>
  </si>
  <si>
    <t>L Bohannan, J Middleton, D Tait - Tribes without rulers: Studies in …, 1958 - books.google.com</t>
  </si>
  <si>
    <t>GE STUART, D STUART - Encyclopedia of the Ancient Maya, 2015 - books.google.com</t>
  </si>
  <si>
    <t>J LYDALL - The Non-semitic Languages of …, 1976 - African Studies Center, Michigan …</t>
  </si>
  <si>
    <t>FL Sambeka, S Lensun, RJ Sumampouw, N Hosang - 2018 - repository.unima.ac.id</t>
  </si>
  <si>
    <t>B Barry - 2012 - books.google.com</t>
  </si>
  <si>
    <t>AHM Kirk-Greene - 2018 - books.google.com</t>
  </si>
  <si>
    <t>S Totten - 2015 - books.google.com</t>
  </si>
  <si>
    <t>D Hong - Asian Ethnicity, 2005 - Taylor &amp; Francis</t>
  </si>
  <si>
    <t>ME Banton - 2011 - core.ac.uk</t>
  </si>
  <si>
    <t>G Semplici - Indigenous Peoples and Climate Change, 2019 - academia.edu</t>
  </si>
  <si>
    <t>JMF Powne - 1963 - etheses.dur.ac.uk</t>
  </si>
  <si>
    <t>J Vansina - The Journal of African History, 2005 - cambridge.org</t>
  </si>
  <si>
    <t>SK BEMILE - … Proceedings of a Conference Organized by …, 1999 - Woeli Publishing Services</t>
  </si>
  <si>
    <t>D Ludden - 2011 - books.google.com</t>
  </si>
  <si>
    <t>L Ankiambom - PEOPLE: International Journal of Social …, 2017 - grdspublishing.org</t>
  </si>
  <si>
    <t>E Boesen - Sociologus, 2008 - JSTOR</t>
  </si>
  <si>
    <t>MG Anderson - The Greenwood Encyclopedia of World Folklore and …, 2006 - Greenwood</t>
  </si>
  <si>
    <t>R Hewitt - 2008 - books.google.com</t>
  </si>
  <si>
    <t>PA McAllister - 1990 - wiredspace.wits.ac.za</t>
  </si>
  <si>
    <t>PS Conteh - Journal for the Study of Religion, 2011 - JSTOR</t>
  </si>
  <si>
    <t>HC Tillman - Zhu Xi: Selected Writings, 2019 - books.google.com</t>
  </si>
  <si>
    <t>RD Burrowes - 2016 - books.google.com</t>
  </si>
  <si>
    <t>CK Meek - Journal of the Royal African Society, 1928 - JSTOR</t>
  </si>
  <si>
    <t>H ALIYU UMAR - 2016 - dspace.fudutsinma.edu.ng</t>
  </si>
  <si>
    <t>P Stoller - 1989 - books.google.com</t>
  </si>
  <si>
    <t>BL Grace - International journal of sociology, 2013 - Taylor &amp; Francis</t>
  </si>
  <si>
    <t>W Shen - Ming Studies, 2007 - Taylor &amp; Francis</t>
  </si>
  <si>
    <t>https://www.jstor.org/stable/40553637</t>
  </si>
  <si>
    <t>https://www.jstor.org/stable/42678009</t>
  </si>
  <si>
    <t>http://citeseerx.ist.psu.edu/viewdoc/download?doi=10.1.1.1024.5139&amp;rep=rep1&amp;type=pdf</t>
  </si>
  <si>
    <t>https://journals.sagepub.com/doi/abs/10.1177/0308275X0102100304</t>
  </si>
  <si>
    <t>https://www.utpjournals.press/doi/pdf/10.3138/uram.3.4.245</t>
  </si>
  <si>
    <t>https://books.google.com/books?hl=en&amp;lr=&amp;id=9ZXAAwAAQBAJ&amp;oi=fnd&amp;pg=PP1&amp;dq=AFAR+people+rain+ritual&amp;ots=Hgj5MSBOOG&amp;sig=m-WHP564mKw_MquB3e21v0Y66JQ</t>
  </si>
  <si>
    <t>https://books.google.com/books?hl=en&amp;lr=&amp;id=1poyGNWV3UcC&amp;oi=fnd&amp;pg=PR9&amp;dq=AFO+people+rain+ritual&amp;ots=BvPx_zsnEe&amp;sig=otO7RvhZTkfwhfhxb4UzQloxgXA</t>
  </si>
  <si>
    <t>https://books.google.com/books?hl=en&amp;lr=&amp;id=MdaAdBC-_S4C&amp;oi=fnd&amp;pg=PP9&amp;dq=AKYEM+people+rain+ritual&amp;ots=dPdMrJthcQ&amp;sig=BL_LnEqFC_DOcv3a4Dus0ZoAEUA</t>
  </si>
  <si>
    <t>https://books.google.com/books?hl=en&amp;lr=&amp;id=AMm7WE4IpPIC&amp;oi=fnd&amp;pg=PP19&amp;dq=ALGERIANS+people+rain+ritual&amp;ots=OTgp7AqbW9&amp;sig=pg_x8hRZrMJgxs51KLK_ZAn6FEE</t>
  </si>
  <si>
    <t>https://books.google.com/books?hl=en&amp;lr=&amp;id=dduIAgAAQBAJ&amp;oi=fnd&amp;pg=PA11&amp;dq=ALUR+people+rain+ritual&amp;ots=JYzS6JMOrA&amp;sig=gQuoSIbQHBH0kkYpFvlwfD3I4Vc</t>
  </si>
  <si>
    <t>https://books.google.com/books?hl=en&amp;lr=&amp;id=_Im3AwAAQBAJ&amp;oi=fnd&amp;pg=PT192&amp;dq=AMARAR+people+rain+ritual&amp;ots=mY04hqe0Or&amp;sig=2cwC9562PXA_jlBBDjWCoG5ieII</t>
  </si>
  <si>
    <t>https://academicjournals.org/journal/JMPR/article-abstract/A51E6E758122</t>
  </si>
  <si>
    <t>https://books.google.com/books?hl=en&amp;lr=&amp;id=MdaAdBC-_S4C&amp;oi=fnd&amp;pg=PP9&amp;dq=ANAGUTA+people+rain+ritual&amp;ots=dPdMrJthcX&amp;sig=Tpx6uu9qtF9d8mI_nWa6ZDuJ8gI</t>
  </si>
  <si>
    <t>https://books.google.com/books?hl=en&amp;lr=&amp;id=1-n2TQdFqP0C&amp;oi=fnd&amp;pg=PR9&amp;dq=ANGAS+people+rain+ritual&amp;ots=hn2u499qrH&amp;sig=TBrseGjLzuQZ19CGQpNBB32W6-4</t>
  </si>
  <si>
    <t>https://books.google.com/books?hl=en&amp;lr=&amp;id=tXtqDwAAQBAJ&amp;oi=fnd&amp;pg=PT11&amp;dq=ANTESSAR+people+rain+ritual&amp;ots=xTz5iCYUdI&amp;sig=qqOnADLMRgzxSFFxpi84Yr3yqOw</t>
  </si>
  <si>
    <t>https://books.google.com/books?hl=en&amp;lr=&amp;id=j4QZDgAAQBAJ&amp;oi=fnd&amp;pg=PT15&amp;dq=ANUAK+people+rain+ritual&amp;ots=L5PQF6CSeG&amp;sig=-5P9k1QQ1o5ZJ-Ii_nhcwxBk3xo</t>
  </si>
  <si>
    <t>https://pearl.plymouth.ac.uk/handle/10026.1/2560</t>
  </si>
  <si>
    <t>http://dlc.dlib.indiana.edu/dlc/handle/10535/733</t>
  </si>
  <si>
    <t>https://www.tandfonline.com/doi/full/10.1080/1472584042000231791</t>
  </si>
  <si>
    <t>https://books.google.com/books?hl=en&amp;lr=&amp;id=3J7nAAAAIAAJ&amp;oi=fnd&amp;pg=PA124&amp;dq=ASHANTI+people+rain+ritual&amp;ots=O83P43NQAA&amp;sig=8AMUig5jTQFCcwJpS6pNVOwzdic</t>
  </si>
  <si>
    <t>https://core.ac.uk/download/pdf/43540848.pdf#page=73</t>
  </si>
  <si>
    <t>https://scholarworks.harding.edu/cgi/viewcontent.cgi?article=1145&amp;context=thebison</t>
  </si>
  <si>
    <t>https://core.ac.uk/download/pdf/49241315.pdf</t>
  </si>
  <si>
    <t>https://books.google.com/books?hl=en&amp;lr=&amp;id=GtwzDwAAQBAJ&amp;oi=fnd&amp;pg=PT14&amp;dq=AZANDE+people+rain+ritual&amp;ots=bQb2gg1E0V&amp;sig=e-My73IR34VHnvTsOVPn-9pwD-s</t>
  </si>
  <si>
    <t>https://books.google.com/books?hl=en&amp;lr=&amp;id=NyBwBwAAQBAJ&amp;oi=fnd&amp;pg=PA52&amp;dq=AZJER+people+rain+ritual&amp;ots=qUKZYkWj64&amp;sig=C0Zy0kmOdAaPiY0VJkW7lXCv71A</t>
  </si>
  <si>
    <t>https://assets.publishing.service.gov.uk/media/57a08b8be5274a27b2000be1/ZambiaSAFinalReport.pdf</t>
  </si>
  <si>
    <t>https://books.google.com/books?hl=en&amp;lr=&amp;id=Tu-MYstDdvoC&amp;oi=fnd&amp;pg=PP9&amp;dq=BABYLONIA+people+rain+ritual&amp;ots=RpzNwAS4nQ&amp;sig=0rf7Rq3u0-XpDf58JQrekz7mv9M</t>
  </si>
  <si>
    <t>https://rjhis.ro/ojs/index.php/rjhis/article/download/29/5</t>
  </si>
  <si>
    <t>http://repository.nwu.ac.za/handle/10394/25615</t>
  </si>
  <si>
    <t>https://books.google.com/books?hl=en&amp;lr=&amp;id=rTq5MPkra1QC&amp;oi=fnd&amp;pg=PA9&amp;dq=BAGIRMI+people+rain+ritual&amp;ots=pIcIApPbVO&amp;sig=FWSY8YsKj8HqBsNEcWDyrsjsFkc</t>
  </si>
  <si>
    <t>https://digital.library.adelaide.edu.au/dspace/handle/2440/39800</t>
  </si>
  <si>
    <t>https://books.google.com/books?hl=en&amp;lr=&amp;id=BgokDwAAQBAJ&amp;oi=fnd&amp;pg=PT10&amp;dq=BAKO+people+rain+ritual&amp;ots=6etaxPxEeR&amp;sig=aa-rgFlOPl5bSy37n43S9Galh7c</t>
  </si>
  <si>
    <t>https://books.google.com/books?hl=en&amp;lr=&amp;id=mhVCAQAAMAAJ&amp;oi=fnd&amp;pg=PR3&amp;dq=BAKWE+people+rain+ritual&amp;ots=_geFy3U-Bw&amp;sig=IME51_tQuKLohB7BbydRhn3Dxgk</t>
  </si>
  <si>
    <t>https://books.google.com/books?hl=en&amp;lr=&amp;id=bXLQDU4DH-0C&amp;oi=fnd&amp;pg=PP1&amp;dq=BALI+people+rain+ritual&amp;ots=VOERjqOw38&amp;sig=v_pCC9Buzw_aVXY9ffSrOpC-eW0</t>
  </si>
  <si>
    <t>https://www.jstor.org/stable/525528</t>
  </si>
  <si>
    <t>https://books.google.com/books?hl=en&amp;lr=&amp;id=S79wsrvX_-MC&amp;oi=fnd&amp;pg=PP1&amp;dq=BAMUM+people+rain+ritual&amp;ots=R1g4R_e1H9&amp;sig=Zr2QG5CoELc0biaDTmBPlOzgETU</t>
  </si>
  <si>
    <t>https://link.springer.com/article/10.1007/s10816-017-9315-5</t>
  </si>
  <si>
    <t>https://books.google.com/books?hl=en&amp;lr=&amp;id=MdaAdBC-_S4C&amp;oi=fnd&amp;pg=PP9&amp;dq=BANYANG+people+rain+ritual&amp;ots=dPdMrJti5W&amp;sig=gb8cmb9tWJ8Pd5P1g0d_kpAOmPU</t>
  </si>
  <si>
    <t>https://link.springer.com/chapter/10.1057/9780230371682_1</t>
  </si>
  <si>
    <t>https://scholarworks.gsu.edu/english_diss/9/</t>
  </si>
  <si>
    <t>https://www.tandfonline.com/doi/abs/10.1080/03098269708725426</t>
  </si>
  <si>
    <t>https://link.springer.com/chapter/10.1007/978-3-319-90857-1_9</t>
  </si>
  <si>
    <t>https://books.google.com/books?hl=en&amp;lr=&amp;id=e_hADwAAQBAJ&amp;oi=fnd&amp;pg=PT6&amp;dq=BASKETO+people+rain+ritual&amp;ots=R1LZ8dhGbE&amp;sig=CflUeiTF9YN9hzNNfuCFIcJy9wg</t>
  </si>
  <si>
    <t>https://books.google.com/books?hl=en&amp;lr=&amp;id=S79wsrvX_-MC&amp;oi=fnd&amp;pg=PP1&amp;dq=BASSARI+people+rain+ritual&amp;ots=R1g4R_e1Ib&amp;sig=SNIQpviUry_HXdHyjIqs5d86S4c</t>
  </si>
  <si>
    <t>https://brill.com/view/book/edcoll/9789401200820/B9789401200820-s020.xml</t>
  </si>
  <si>
    <t>https://books.google.com/books?hl=en&amp;lr=&amp;id=xqYdBAAAQBAJ&amp;oi=fnd&amp;pg=PA187&amp;dq=BAULE+people+rain+ritual&amp;ots=etzke93g8q&amp;sig=T-C19aihhCGFQsxNgNXdnJnSsKU</t>
  </si>
  <si>
    <t>https://www.jstor.org/stable/1790780</t>
  </si>
  <si>
    <t>https://books.google.com/books?hl=en&amp;lr=&amp;id=3vTqJ6ecRMIC&amp;oi=fnd&amp;pg=PT7&amp;dq=BENDE+people+rain+ritual&amp;ots=zdAmnb9N-i&amp;sig=VeljFO4OZ1Od6SABpF5tjamWMVQ</t>
  </si>
  <si>
    <t>http://earsiv.atauni.edu.tr/xmlui/bitstream/handle/123456789/904/elif_%C5%9Febnem_kobya_tez.pdf?sequence=1</t>
  </si>
  <si>
    <t>https://books.google.com/books?hl=en&amp;lr=&amp;id=ipGBmdJy_5cC&amp;oi=fnd&amp;pg=PA11&amp;dq=BERABISH+people+rain+ritual&amp;ots=Q23DnC1B1C&amp;sig=ayvoImZ7R0W6bamC4sLiFUar_0U</t>
  </si>
  <si>
    <t>https://books.google.com/books?hl=en&amp;lr=&amp;id=fTkrDwAAQBAJ&amp;oi=fnd&amp;pg=PP1&amp;dq=BERGDAMA+people+rain+ritual&amp;ots=p6_Pbbu8ri&amp;sig=SvRdv4foPwMu_RYGlUGbUi_M3y8</t>
  </si>
  <si>
    <t>https://www.cambridge.org/core/journals/journal-of-the-international-folk-music-council/article/dragon-myths-and-ritual-songs-of-the-iroquoians/14320732341111286E0E0F55AFB2227F</t>
  </si>
  <si>
    <t>https://www.jstor.org/stable/3171919</t>
  </si>
  <si>
    <t>https://link.springer.com/article/10.1023/A:1007498110104</t>
  </si>
  <si>
    <t>https://www.utpjournals.press/doi/abs/10.3138/jcfs.11.3.345</t>
  </si>
  <si>
    <t>https://www.degruyter.com/downloadpdf/j/iabi.1995.25.issue-1/iabi.1995.25.1.13/iabi.1995.25.1.13.xml</t>
  </si>
  <si>
    <t>https://onlinelibrary.wiley.com/doi/abs/10.1111/erev.12303</t>
  </si>
  <si>
    <t>https://books.google.com/books?hl=en&amp;lr=&amp;id=_oQZDgAAQBAJ&amp;oi=fnd&amp;pg=PT16&amp;dq=BOGO+people+rain+ritual&amp;ots=6ajc_XlLMk&amp;sig=4U5mCWcvKnNwsGuMX5GJLef3K38</t>
  </si>
  <si>
    <t>https://heinonline.org/hol-cgi-bin/get_pdf.cgi?handle=hein.journals/condp17&amp;section=16</t>
  </si>
  <si>
    <t>http://www.rogerblench.info/Language/Niger-Congo/BC/Plateau/Tarokoid/Yangkam%20wordlist.pdf</t>
  </si>
  <si>
    <t>https://www.cambridge.org/core/journals/bulletin-of-the-school-of-oriental-and-african-studies/article/gragg-gene-b-with-kumsa-terfa-and-others-oromo-dictionary-committee-on-northeast-african-studies-monograph-no-12-xxx-462-pp-east-lansing-african-studies-centre-michigan-state-university-chicago-oriental-institute-university-of-chicago-1982-2175/BBC14734BB333428E537867EF5386CAD</t>
  </si>
  <si>
    <t>https://books.google.com/books?hl=en&amp;lr=&amp;id=dKB0sIk_YHsC&amp;oi=fnd&amp;pg=PR11&amp;dq=BORROM+people+rain+ritual&amp;ots=Dk1If9OEqf&amp;sig=lJmnUVDszAIfWwAxImRdQA3r3Cs</t>
  </si>
  <si>
    <t>https://books.google.com/books?hl=en&amp;lr=&amp;id=_Sg2rGjBswgC&amp;oi=fnd&amp;pg=PR13&amp;dq=BOZO+people+rain+ritual&amp;ots=kvs9AXfwML&amp;sig=2h1oC95jBgdyxNVlR1IGIdk44Jg</t>
  </si>
  <si>
    <t>https://www.jstor.org/stable/10.2979/transition.119.1.16</t>
  </si>
  <si>
    <t>https://link.springer.com/chapter/10.1007/978-1-4757-9584-4_2</t>
  </si>
  <si>
    <t>https://books.google.com/books?hl=en&amp;lr=&amp;id=cWCvnYimndQC&amp;oi=fnd&amp;pg=PR5&amp;dq=BUDU+people+rain+ritual&amp;ots=Zq-i0N0T7i&amp;sig=faLYsl5D3MRaIQnlu39-581xE1Q</t>
  </si>
  <si>
    <t>https://www.ajol.info/index.php/og/article/view/161152</t>
  </si>
  <si>
    <t>https://www.duo.uio.no/handle/10852/38495</t>
  </si>
  <si>
    <t>https://books.google.com/books?hl=en&amp;lr=&amp;id=Jl1NAwAAQBAJ&amp;oi=fnd&amp;pg=PR9&amp;dq=BUILSA+people+rain+ritual&amp;ots=js4-q8iM5d&amp;sig=xWc9mdD22S0XkMk17iAI8S9AnsI</t>
  </si>
  <si>
    <t>https://www.jstor.org/stable/40327813</t>
  </si>
  <si>
    <t>https://books.google.com/books?hl=en&amp;lr=&amp;id=OM-cW9iAibcC&amp;oi=fnd&amp;pg=PR3&amp;dq=BURA+people+rain+ritual&amp;ots=CbuDN1Bq5i&amp;sig=SBIdi13iyHMc04BoG9wk2rq-dt8</t>
  </si>
  <si>
    <t>https://www.emerald.com/insight/content/doi/10.1108/13620439610124675/full/html</t>
  </si>
  <si>
    <t>https://www.sciencedirect.com/science/article/pii/S2221169115303658</t>
  </si>
  <si>
    <t>https://books.google.com/books?hl=en&amp;lr=&amp;id=4Hzm3YtJ_ZAC&amp;oi=fnd&amp;pg=PA271&amp;dq=CHAAMBA+people+rain+ritual&amp;ots=KF5f0FKgav&amp;sig=Nkm2Qe35yv22pglmnOUllxoBc1E</t>
  </si>
  <si>
    <t>http://journals.hekima.ac.ke/index.php/ojs/article/view/831</t>
  </si>
  <si>
    <t>https://books.google.com/books?hl=en&amp;lr=&amp;id=e_hADwAAQBAJ&amp;oi=fnd&amp;pg=PT6&amp;dq=CHAWAI+people+rain+ritual&amp;ots=R1LZ8dhGfA&amp;sig=c9xad0hcAeJ3uQIRVwzz8GIkvys</t>
  </si>
  <si>
    <t>https://books.google.com/books?hl=en&amp;lr=&amp;id=y-mKDwAAQBAJ&amp;oi=fnd&amp;pg=PA461&amp;dq=CHEWA+people+rain+ritual&amp;ots=sUlO779ALS&amp;sig=yvlRPXucFASfbAQDAeIIJV6Am7Q</t>
  </si>
  <si>
    <t>https://books.google.com/books?hl=en&amp;lr=&amp;id=upHWCgAAQBAJ&amp;oi=fnd&amp;pg=PR7&amp;dq=CHOKWE+people+rain+ritual&amp;ots=I52QufFkRK&amp;sig=9lWj8Q-3St7BnBrpAW0nKD3GfdA</t>
  </si>
  <si>
    <t>https://link.springer.com/chapter/10.1057/9780230339668_2</t>
  </si>
  <si>
    <t>https://journals.openedition.org/span/485</t>
  </si>
  <si>
    <t>https://www.oromostudies.org/wp-content/uploads/2019/01/JOS-Volume-15-Number-1-2008.pdf#page=186</t>
  </si>
  <si>
    <t>https://www.researchgate.net/profile/Jon_Abbink/publication/28646717_Local_leadership_and_State_governance_in_southern_Ethiopia_from_charisma_to_bureaucracy/links/00b7d5279a25ddaeba000000/Local-leadership-and-State-governance-in-southern-Ethiopia-from-charisma-to-bureaucracy.pdf</t>
  </si>
  <si>
    <t>https://books.google.com/books?hl=en&amp;lr=&amp;id=e_hADwAAQBAJ&amp;oi=fnd&amp;pg=PT6&amp;dq=DAZA+people+rain+ritual&amp;ots=R1LZ8dhGfJ&amp;sig=bInmZu7MGL4EBlIk9TfNkjiC7zU</t>
  </si>
  <si>
    <t>https://books.google.com/books?hl=en&amp;lr=&amp;id=Ufwn_AJ6TMkC&amp;oi=fnd&amp;pg=PA9&amp;dq=DELIM+people+rain+ritual&amp;ots=fWtQwxs2Zz&amp;sig=c4wv4Y-B9PSG66SXAw13BpEKjJw</t>
  </si>
  <si>
    <t>https://books.google.com/books?hl=en&amp;lr=&amp;id=7X_7AQAAQBAJ&amp;oi=fnd&amp;pg=PP1&amp;dq=DERA+people+rain+ritual&amp;ots=GgUz3N1QTx&amp;sig=349C5Jyp1YTSqFwn10G2iW6Sx0g</t>
  </si>
  <si>
    <t>https://anthrosource.onlinelibrary.wiley.com/doi/abs/10.1525/ae.1984.11.3.02a00070</t>
  </si>
  <si>
    <t>https://www.jstor.org/stable/2843889</t>
  </si>
  <si>
    <t>https://books.google.com/books?hl=en&amp;lr=&amp;id=9mdimVCjbxoC&amp;oi=fnd&amp;pg=PA11&amp;dq=DINKA+people+rain+ritual&amp;ots=_vmFMcsWxG&amp;sig=4V9yDG39Qe6yaKbQ7w3JQH8mVi0</t>
  </si>
  <si>
    <t>http://search.ebscohost.com/login.aspx?direct=true&amp;profile=ehost&amp;scope=site&amp;authtype=crawler&amp;jrnl=17494907&amp;AN=83926096&amp;h=0T4AWyNO8sJzftb%2Fy%2BK5cPDLDOZN0t0MPKPqSpY5o5Mjen%2Fu5EhNW7PVV3w9shyNPDWeYSZyxle1AI97VjUS8Q%3D%3D&amp;crl=c</t>
  </si>
  <si>
    <t>https://books.google.com/books?hl=en&amp;lr=&amp;id=0g3drD4WmLAC&amp;oi=fnd&amp;pg=PA6&amp;dq=DIULA+people+rain+ritual&amp;ots=WXUeC7Y89j&amp;sig=ulOEcJ81m89nwLYm5qqPBvYQdkc</t>
  </si>
  <si>
    <t>https://books.google.com/books?hl=en&amp;lr=&amp;id=ppuKAgAAQBAJ&amp;oi=fnd&amp;pg=PA57&amp;dq=DOGON+people+rain+ritual&amp;ots=uXBZVSzwr5&amp;sig=yr7ibXGWXb1oV440c-Gu_AV4tsI</t>
  </si>
  <si>
    <t>https://books.google.com/books?hl=en&amp;lr=&amp;id=G8yXDwAAQBAJ&amp;oi=fnd&amp;pg=PT4&amp;dq=DOROSIE+people+rain+ritual&amp;ots=NURAKAXQBw&amp;sig=sJn-8h6W4aIKFv6c7HZvRlfDbsA</t>
  </si>
  <si>
    <t>https://books.google.com/books?hl=en&amp;lr=&amp;id=w1e-DwAAQBAJ&amp;oi=fnd&amp;pg=PA64&amp;dq=DRUZE+people+rain+ritual&amp;ots=pk8czwLSv5&amp;sig=qRfSrxCsMp7MAzQB-c42v84mFJg</t>
  </si>
  <si>
    <t>https://books.google.com/books?hl=en&amp;lr=&amp;id=8CAv53wlHfoC&amp;oi=fnd&amp;pg=PA195&amp;dq=DURUMA+people+rain+ritual&amp;ots=v2qMqbB8Yo&amp;sig=0Ia2AK8Q21eCk728xaENOja-8KA</t>
  </si>
  <si>
    <t>https://books.google.com/books?hl=en&amp;lr=&amp;id=lNKFDwAAQBAJ&amp;oi=fnd&amp;pg=PT38&amp;dq=DZEM+people+rain+ritual&amp;ots=Fxi6KXZOpv&amp;sig=U6e2ca08VWLSSbafbvdBEqztS0M</t>
  </si>
  <si>
    <t>http://himalaya.socanth.cam.ac.uk/collections/journals/ret/pdf/ret_45.pdf#page=51</t>
  </si>
  <si>
    <t>https://books.google.com/books?hl=en&amp;lr=&amp;id=Sq9G2bja0EgC&amp;oi=fnd&amp;pg=PA7&amp;dq=EDO+people+rain+ritual&amp;ots=dPqpkg5Z0m&amp;sig=nTHHPZWoHFgw1gXnIjrkl8OYNCs</t>
  </si>
  <si>
    <t>https://www.jstor.org/stable/40839019</t>
  </si>
  <si>
    <t>https://www.duo.uio.no/handle/10852/24154</t>
  </si>
  <si>
    <t>https://books.google.com/books?hl=en&amp;lr=&amp;id=uBZIU2eCK78C&amp;oi=fnd&amp;pg=PA9&amp;dq=EGYPTIANS+people+rain+ritual&amp;ots=wyAeYl9KJa&amp;sig=-R7oAlDQM9sIOKQHoO6T0Xu2wKY</t>
  </si>
  <si>
    <t>https://www.mitpressjournals.org/doi/full/10.1162/AFAR_a_00393</t>
  </si>
  <si>
    <t>https://books.google.com/books?hl=en&amp;lr=&amp;id=iTpgY3gLFPgC&amp;oi=fnd&amp;pg=PR7&amp;dq=ESA+people+rain+ritual&amp;ots=azvyMKf33r&amp;sig=sBCUMserUP2aq-nWfmtWOj1kDKY</t>
  </si>
  <si>
    <t>https://muse.jhu.edu/article/45618/summary</t>
  </si>
  <si>
    <t>http://en.cnki.com.cn/Article_en/CJFDTotal-HZWH200602012.htm</t>
  </si>
  <si>
    <t>https://books.google.com/books?hl=en&amp;lr=&amp;id=xRFqDwAAQBAJ&amp;oi=fnd&amp;pg=PT15&amp;dq=FIPA+people+rain+ritual&amp;ots=pBRh_0CtR0&amp;sig=oE9NmrAUVQin0lqkNSqru9xRdTs</t>
  </si>
  <si>
    <t>https://www.jstor.org/stable/26268946</t>
  </si>
  <si>
    <t>https://books.google.com/books?hl=en&amp;lr=&amp;id=LwNlCQAAQBAJ&amp;oi=fnd&amp;pg=PA392&amp;dq=FUR+people+rain+ritual&amp;ots=PG5pPb-4Se&amp;sig=CZAZqU6_vWLy2rTD45vANVZmotU</t>
  </si>
  <si>
    <t>https://academic.oup.com/mtp/article-abstract/23/2/118/1134246</t>
  </si>
  <si>
    <t>https://www.jstor.org/stable/216779</t>
  </si>
  <si>
    <t>https://www.jstor.org/stable/40451192</t>
  </si>
  <si>
    <t>https://scholar.google.com/citations?user=O1SfPd4AAAAJ&amp;hl=en&amp;oi=sra</t>
  </si>
  <si>
    <t>https://books.google.com/books?hl=en&amp;lr=&amp;id=ElOl_a0Rb9AC&amp;oi=fnd&amp;pg=PR9&amp;dq=GBANDE+people+rain+ritual&amp;ots=LLL7-Bdow3&amp;sig=aOfG6fkbmgHHhv0e1Cqt6anHtqQ</t>
  </si>
  <si>
    <t>https://books.google.com/books?hl=en&amp;lr=&amp;id=9oEZDgAAQBAJ&amp;oi=fnd&amp;pg=PT23&amp;dq=GIMMA+people+rain+ritual&amp;ots=8Pi3ppFfvg&amp;sig=HPAmVoAnF9Kdeplh7x4vN7YPna0</t>
  </si>
  <si>
    <t>http://erepository.uonbi.ac.ke/handle/11295/92635</t>
  </si>
  <si>
    <t>https://link.springer.com/article/10.1007/s10437-014-9158-3</t>
  </si>
  <si>
    <t>https://www.jstor.org/stable/1160026</t>
  </si>
  <si>
    <t>https://books.google.com/books?hl=en&amp;lr=&amp;id=rCS4cDI97GQC&amp;oi=fnd&amp;pg=PP15&amp;dq=GOGO+people+rain+ritual&amp;ots=pcXvH8e1h6&amp;sig=RrHLPHUeyOs5Kbu4BMxS4GOOi_U</t>
  </si>
  <si>
    <t>https://books.google.com/books?hl=en&amp;lr=&amp;id=ViCFGDuPicUC&amp;oi=fnd&amp;pg=PR11&amp;dq=GOLA+people+rain+ritual&amp;ots=K1JAajsuzi&amp;sig=oqY2SYvOF-MoK10A9g6rIp9Yq8o</t>
  </si>
  <si>
    <t>http://citeseerx.ist.psu.edu/viewdoc/download?doi=10.1.1.849.9872&amp;rep=rep1&amp;type=pdf</t>
  </si>
  <si>
    <t>https://books.google.com/books?hl=en&amp;lr=&amp;id=OlNSMcCsSBoC&amp;oi=fnd&amp;pg=PT7&amp;dq=GREYLAND+people+rain+ritual&amp;ots=tTdDVUQEOr&amp;sig=s5uPbA-Nzc5wLobtH5Rs4ePBDcE</t>
  </si>
  <si>
    <t>https://muse.jhu.edu/article/538730/summary</t>
  </si>
  <si>
    <t>https://books.google.com/books?hl=en&amp;lr=&amp;id=vf4TBwAAQBAJ&amp;oi=fnd&amp;pg=PP1&amp;dq=GUDE+people+rain+ritual&amp;ots=HQPK74Pqsg&amp;sig=ccgJVQEm4stxO7lvOYQGvTt5LGY</t>
  </si>
  <si>
    <t>http://196.189.45.74/Arbaminch/30/53/TENIBESIR.pdf</t>
  </si>
  <si>
    <t>http://www.academia.edu/download/40097637/Atacama_RA_SW.pdf</t>
  </si>
  <si>
    <t>https://read.dukeupress.edu/ethnohistory/article-abstract/55/2/287/8759</t>
  </si>
  <si>
    <t>https://books.google.com/books?hl=en&amp;lr=&amp;id=L3-tCwAAQBAJ&amp;oi=fnd&amp;pg=PT6&amp;dq=HAMAMA+people+rain+ritual&amp;ots=7Uei99UKP9&amp;sig=5ZtIZgIVbikALTp6ayypqlE1EQ4</t>
  </si>
  <si>
    <t>https://books.google.com/books?hl=en&amp;lr=&amp;id=o8KRDTsY37UC&amp;oi=fnd&amp;pg=PR11&amp;dq=HAMMAR+people+rain+ritual&amp;ots=bKcggT3gC5&amp;sig=m0hrpZu7RuALNzwvJfuP77lAmo4</t>
  </si>
  <si>
    <t>https://books.google.com/books?hl=en&amp;lr=&amp;id=S7NDAAAAYAAJ&amp;oi=fnd&amp;pg=PA1&amp;dq=HAMYAN+people+rain+ritual&amp;ots=vj7uoekUPK&amp;sig=pZPMwAfTVUBF8IhrejuyYHHvFv8</t>
  </si>
  <si>
    <t>https://books.google.com/books?hl=en&amp;lr=&amp;id=XUx9aExiV-0C&amp;oi=fnd&amp;pg=PA7&amp;dq=HASANIA+people+rain+ritual&amp;ots=Fttbmepw_X&amp;sig=i18EeQs2t-9RDq2OjYAD14MUlEQ</t>
  </si>
  <si>
    <t>https://books.google.com/books?hl=en&amp;lr=&amp;id=j3xRcobNKXcC&amp;oi=fnd&amp;pg=PA8&amp;dq=HATSA+people+rain+ritual&amp;ots=DgzsK_QxvT&amp;sig=YRSRRczvgNh4-KOSLocI1E7ljaE</t>
  </si>
  <si>
    <t>https://books.google.com/books?hl=en&amp;lr=&amp;id=FRT-AQAAQBAJ&amp;oi=fnd&amp;pg=PA257&amp;dq=HAYA+people+rain+ritual&amp;ots=zxYvY5ef0y&amp;sig=DZyHZ8dHeQwJA2eu8F4ghj3qlrU</t>
  </si>
  <si>
    <t>https://books.google.com/books?hl=en&amp;lr=&amp;id=sa6pDAAAQBAJ&amp;oi=fnd&amp;pg=PA46&amp;dq=HEBREWS+people+rain+ritual&amp;ots=gLhr1lAcca&amp;sig=3Tqaye9VEkP92fZMMf1X5lVuvbU</t>
  </si>
  <si>
    <t>https://books.google.com/books?hl=en&amp;lr=&amp;id=qSss5qWjLt4C&amp;oi=fnd&amp;pg=PR9&amp;dq=HEHE+people+rain+ritual&amp;ots=RhfC52PSPx&amp;sig=O79bIyt8hPSrfY0O_TzCD_ipvPk</t>
  </si>
  <si>
    <t>https://linguistik.fib.ui.ac.id/wp-content/uploads/sites/46/2017/02/Content-3.pdf</t>
  </si>
  <si>
    <t>https://books.google.com/books?hl=en&amp;lr=&amp;id=DnrwCAAAQBAJ&amp;oi=fnd&amp;pg=PA1&amp;dq=HILLSUK+people+rain+ritual&amp;ots=dtIJIFI0MW&amp;sig=C3c-yfw8yIQaS26ziVLOgIyRCFg</t>
  </si>
  <si>
    <t>https://www.researchgate.net/profile/Dorothy_Washburn/publication/266316182_They_Go_Along_Singing_Reconstructing_the_Hopi_Past_from_Ritual_Metaphors_in_Song_and_Image/links/5503106d0cf24cee39fd5861.pdf</t>
  </si>
  <si>
    <t>https://www.ephi.gov.et/images/pictures/download2010/TRDMED/Ejaji%20Area%20(Chelya%20Woreda).pdf</t>
  </si>
  <si>
    <t>https://books.google.com/books?hl=en&amp;lr=&amp;id=vxXvi8WhrrMC&amp;oi=fnd&amp;pg=PP1&amp;dq=IBIBIO+people+rain+ritual&amp;ots=ZhNHq9YKnk&amp;sig=q2Okzwnlfzp33uHCEDRT4w8q7h0</t>
  </si>
  <si>
    <t>https://www.jstor.org/stable/669157</t>
  </si>
  <si>
    <t>http://journal.ru.ac.za/index.php/africanmusic/article/view/1260</t>
  </si>
  <si>
    <t>https://books.google.com/books?hl=en&amp;lr=&amp;id=osJiAgAAQBAJ&amp;oi=fnd&amp;pg=PP1&amp;dq=IFE+people+rain+ritual&amp;ots=c1mdQyl-9u&amp;sig=8616_RaEc0rRo1NvPBs7OmHvJJY</t>
  </si>
  <si>
    <t>https://books.google.com/books?hl=en&amp;lr=&amp;id=Wu0qQdMCdvIC&amp;oi=fnd&amp;pg=PA280&amp;dq=IGBIRA+people+rain+ritual&amp;ots=GXAZbqRjfa&amp;sig=4BQHLcO_mzzEoojmmM0yKhTSA1s</t>
  </si>
  <si>
    <t>https://www.odi.org/sites/odi.org.uk/files/odi-assets/publications-opinion-files/1056.pdf</t>
  </si>
  <si>
    <t>http://www.academia.edu/download/39522891/being_of_one_heart.pdf</t>
  </si>
  <si>
    <t>http://41.89.26.24:8080/xmlui/handle/20.500.12342/839</t>
  </si>
  <si>
    <t>https://www.tandfonline.com/doi/abs/10.1080/19392206.2015.1036668</t>
  </si>
  <si>
    <t>https://books.google.com/books?hl=en&amp;lr=&amp;id=FtUYw0hptqkC&amp;oi=fnd&amp;pg=PR7&amp;dq=IWA+people+rain+ritual&amp;ots=bwFiEU0ai7&amp;sig=MQqJbRrp-yggMRbobnF9iuoaoT0</t>
  </si>
  <si>
    <t>https://www.journals.uchicago.edu/doi/abs/10.1086/691422</t>
  </si>
  <si>
    <t>https://www.cambridge.org/core/journals/international-journal-of-middle-east-studies/article/fundamentalism-bureaucratization-and-the-states-cooptation-of-religion-a-jordanian-case-study/A24131EB4593BDD4C1456DB621A12722</t>
  </si>
  <si>
    <t>https://www.cambridge.org/core/journals/ajs-review/article/jewish-prayer-for-rain-in-the-posttalmudic-diaspora/36886BB92E4C6699B40655436A28A21E</t>
  </si>
  <si>
    <t>https://www.academia.edu/download/33258422/1-2lowres.pdf#page=37</t>
  </si>
  <si>
    <t>https://books.google.com/books?hl=en&amp;lr=&amp;id=MdaAdBC-_S4C&amp;oi=fnd&amp;pg=PP9&amp;dq=KABRE+people+rain+ritual&amp;ots=dPdMrJtkdP&amp;sig=_nCKe350fFbLv4oFBDoHUQEfCyQ</t>
  </si>
  <si>
    <t>https://link.springer.com/chapter/10.1057/9781137415196_7</t>
  </si>
  <si>
    <t>https://books.google.com/books?hl=en&amp;lr=&amp;id=GRBqDwAAQBAJ&amp;oi=fnd&amp;pg=PT14&amp;dq=KAFA+people+rain+ritual&amp;ots=ZecP8Eg2ZG&amp;sig=7ewRPvrQHaIGVKnswVxWEpLcTL4</t>
  </si>
  <si>
    <t>https://books.google.com/books?hl=en&amp;lr=&amp;id=wccNDgAAQBAJ&amp;oi=fnd&amp;pg=PT19&amp;dq=KAGORO+people+rain+ritual&amp;ots=sN35lHxSfE&amp;sig=eT8gxae7GcuKc-XodTt26CJ7ou4</t>
  </si>
  <si>
    <t>https://www.jstor.org/stable/3773125</t>
  </si>
  <si>
    <t>https://books.google.com/books?hl=en&amp;lr=&amp;id=MR4uDwAAQBAJ&amp;oi=fnd&amp;pg=PT9&amp;dq=KAKWA+people+rain+ritual&amp;ots=C8ff_B5m0v&amp;sig=7QlYixy3jmfI--Wze60xFTzbLRw</t>
  </si>
  <si>
    <t>http://erepository.uonbi.ac.ke/bitstream/handle/11295/42632/Thomas%20E.%20Anthony_Adaptation%20to%20Modern%20Medicine%20in%20Lowland%20Machakos,%20Kenya-%20a%20Controlled%20Comparison%20of%20Two%20Kamba%20Communities.pdf?sequence=3</t>
  </si>
  <si>
    <t>https://books.google.com/books?hl=en&amp;lr=&amp;id=H26pO3vwmHoC&amp;oi=fnd&amp;pg=PR7&amp;dq=KAMUKU+people+rain+ritual&amp;ots=epaX1UCzFx&amp;sig=lC77rTcSzH_QSQOQGdfRZMs4kGE</t>
  </si>
  <si>
    <t>https://digital.library.adelaide.edu.au/dspace/bitstream/2440/100015/1/Series%20L_%20Section%206_%20The%20Migrations%20of%20the%20Pandanus%20people%20Part%20IV.pdf</t>
  </si>
  <si>
    <t>https://www.vr-elibrary.de/doi/pdf/10.7788/saeculum.1995.46.2.161</t>
  </si>
  <si>
    <t>https://www.jstor.org/stable/40761793</t>
  </si>
  <si>
    <t>https://books.google.com/books?hl=en&amp;lr=&amp;id=eXi7AAAAIAAJ&amp;oi=fnd&amp;pg=PR9&amp;dq=KAONDE+people+rain+ritual&amp;ots=2_svYXRsD_&amp;sig=nZS9ptqn9diHPMmz8_FtF9WHez0</t>
  </si>
  <si>
    <t>https://www.tandfonline.com/doi/abs/10.1080/09681229508567239</t>
  </si>
  <si>
    <t>https://books.google.com/books?hl=en&amp;lr=&amp;id=VbNh_ewi6zsC&amp;oi=fnd&amp;pg=PA9&amp;dq=KAREKARE+people+rain+ritual&amp;ots=U9DDwIMpMI&amp;sig=b-krBADV2UWjBuy01j59mSKmuwk</t>
  </si>
  <si>
    <t>https://www.jstor.org/stable/3172110</t>
  </si>
  <si>
    <t>http://www.jpanafrican.org/docs/vol3no5/3.5-2newNickelsintheNation.pdf</t>
  </si>
  <si>
    <t>http://www.pinyin.info/readings/mair/taiwanese.html</t>
  </si>
  <si>
    <t>https://www.journals.uchicago.edu/doi/abs/10.1086/203277</t>
  </si>
  <si>
    <t>https://journals.sagepub.com/doi/abs/10.1177/0973005212459833</t>
  </si>
  <si>
    <t>http://www.porostudiesassociation.org/tag/foya/</t>
  </si>
  <si>
    <t>https://books.google.com/books?hl=en&amp;lr=&amp;id=pfS-Twaap3YC&amp;oi=fnd&amp;pg=PR9&amp;dq=KOALIB+people+rain+ritual&amp;ots=cl86ZIRuQk&amp;sig=IqFHk6tDl5hbApxJ6NIO8hHVUIE</t>
  </si>
  <si>
    <t>https://link.springer.com/article/10.1007%252Fs10816-008-9057-5</t>
  </si>
  <si>
    <t>https://dspace.gipe.ac.in/xmlui/bitstream/handle/10973/19125/GIPE-089027.pdf?sequence=3</t>
  </si>
  <si>
    <t>https://books.google.com/books?hl=en&amp;lr=&amp;id=vQ7GAAAAQBAJ&amp;oi=fnd&amp;pg=PP1&amp;dq=KONKOMBA+people+rain+ritual&amp;ots=1tlsgrA7Wy&amp;sig=R5c7auMFAjKlcR6ZOCkCiQY2v5g</t>
  </si>
  <si>
    <t>https://www.researchgate.net/profile/Awoke_Assoma2/publication/308550824_The_'Heritagization'_of_Konso_Cultural_Landscape/links/57e6bb1e08aedcd5d1aa9ecd/The-Heritagization-of-Konso-Cultural-Landscape.pdf</t>
  </si>
  <si>
    <t>https://www.sciencedirect.com/science/article/pii/0305750X95000269</t>
  </si>
  <si>
    <t>https://books.google.com/books?hl=en&amp;lr=&amp;id=hfYWAAAAQBAJ&amp;oi=fnd&amp;pg=PT5&amp;dq=KORO+people+rain+ritual&amp;ots=c0jQPMT6u1&amp;sig=Ii7ljhc18x7jiq7K6hIrPVA0_Tk</t>
  </si>
  <si>
    <t>https://www.jstor.org/stable/43645104</t>
  </si>
  <si>
    <t>https://books.google.com/books?hl=en&amp;lr=&amp;id=jgDYxAGH_OwC&amp;oi=fnd&amp;pg=PP1&amp;dq=KRAN+people+rain+ritual&amp;ots=fYPn7KGZq3&amp;sig=5DyWtN0v1qajo-pt0AHmTT7NHKY</t>
  </si>
  <si>
    <t>https://brill.com/view/journals/asme/10/1-2/article-p36_3.xml</t>
  </si>
  <si>
    <t>https://www.mitpressjournals.org/doi/pdf/10.1162/afar_a_00009</t>
  </si>
  <si>
    <t>http://citeseerx.ist.psu.edu/viewdoc/download?doi=10.1.1.538.7182&amp;rep=rep1&amp;type=pdf</t>
  </si>
  <si>
    <t>https://books.google.com/books?hl=en&amp;lr=&amp;id=5Vnh4-e8fqcC&amp;oi=fnd&amp;pg=PA109&amp;dq=KUMU+people+rain+ritual&amp;ots=nhffC9hc-F&amp;sig=T0RRkkeaMyA-oObUfsx6c1TO-pw</t>
  </si>
  <si>
    <t>https://books.google.com/books?hl=en&amp;lr=&amp;id=j4d7eQBlSTIC&amp;oi=fnd&amp;pg=PA279&amp;dq=KUNAMA+people+rain+ritual&amp;ots=Un66tMWQmH&amp;sig=myKxzmUUetJZQyijluZ0miq2QGo</t>
  </si>
  <si>
    <t>https://books.google.com/books?hl=en&amp;lr=&amp;id=AJ5ADwAAQBAJ&amp;oi=fnd&amp;pg=PT32&amp;dq=KUNG+people+rain+ritual&amp;ots=gUIouLLuFY&amp;sig=R6vltb-jBLg9OkKTHFPHLnY_6Bo</t>
  </si>
  <si>
    <t>https://books.google.com/books?hl=en&amp;lr=&amp;id=bFsEDQAAQBAJ&amp;oi=fnd&amp;pg=PA248&amp;dq=KUNTA+people+rain+ritual&amp;ots=ZZX3gL_xRP&amp;sig=Mfyt1QSCNanRlNuWBgjlP-hlRpo</t>
  </si>
  <si>
    <t>https://www.cambridge.org/core/services/aop-cambridge-core/content/view/S0959774306000138</t>
  </si>
  <si>
    <t>https://books.google.com/books?hl=en&amp;lr=&amp;id=qF4qDwAAQBAJ&amp;oi=fnd&amp;pg=PT6&amp;dq=KUTSHU+people+rain+ritual&amp;ots=Cq8X4X3Joo&amp;sig=YgAmcSXZim940F38cIyk6sXf_Lw</t>
  </si>
  <si>
    <t>https://books.google.com/books?hl=en&amp;lr=&amp;id=j3xRcobNKXcC&amp;oi=fnd&amp;pg=PA8&amp;dq=KWERE+people+rain+ritual&amp;ots=DgzsK_QysX&amp;sig=yB8cYjmMp2FNH_csLQsy05b2Y8k</t>
  </si>
  <si>
    <t>https://www.jstor.org/stable/2789068</t>
  </si>
  <si>
    <t>https://books.google.com/books?hl=en&amp;lr=&amp;id=6ueCDwAAQBAJ&amp;oi=fnd&amp;pg=PA121&amp;dq=LAKA+people+rain+ritual&amp;ots=GHzUeZ1-Un&amp;sig=rw72oXwAvmFuWIH8ofG4B64NK-4</t>
  </si>
  <si>
    <t>https://books.google.com/books?hl=en&amp;lr=&amp;id=BRBqDwAAQBAJ&amp;oi=fnd&amp;pg=PT10&amp;dq=LALA+people+rain+ritual&amp;ots=V-rfaTB9X4&amp;sig=jMxpdKGhEIPWGBKO4oWDExWQ7-s</t>
  </si>
  <si>
    <t>https://core.ac.uk/download/pdf/39198363.pdf</t>
  </si>
  <si>
    <t>https://www.tandfonline.com/doi/abs/10.1080/03057070802456771</t>
  </si>
  <si>
    <t>http://citeseerx.ist.psu.edu/viewdoc/download?doi=10.1.1.461.5215&amp;rep=rep1&amp;type=pdf</t>
  </si>
  <si>
    <t>https://books.google.com/books?hl=en&amp;lr=&amp;id=XwUTDAAAQBAJ&amp;oi=fnd&amp;pg=PP1&amp;dq=LEBANESE+people+rain+ritual&amp;ots=i66CnofBCx&amp;sig=7fJn5Bc8_Pi9btQxKf9fam6itoo</t>
  </si>
  <si>
    <t>https://books.google.com/books?hl=en&amp;lr=&amp;id=ngw5AAAAIAAJ&amp;oi=fnd&amp;pg=PA1&amp;dq=LELE+people+rain+ritual&amp;ots=6sJFBtK2Cv&amp;sig=LrxYIFqzjJsM_BqN8yI2s8kxJVw</t>
  </si>
  <si>
    <t>https://books.google.com/books?hl=en&amp;lr=&amp;id=MdaAdBC-_S4C&amp;oi=fnd&amp;pg=PP9&amp;dq=LENDU+people+rain+ritual&amp;ots=dPdMrJtl8U&amp;sig=_pUixQCcc4v2eKE8aaosiFG2mno</t>
  </si>
  <si>
    <t>https://www.ingentaconnect.com/content/sabinet/nmsasah/2009/00000021/00000001/art00010</t>
  </si>
  <si>
    <t>http://local.droit.ulg.ac.be/sa/rida/file/2000/vanniekerk.pdf</t>
  </si>
  <si>
    <t>http://search.proquest.com/openview/aecf6156c45eb957e7271c3a72314f8f/1?pq-origsite=gscholar&amp;cbl=18750&amp;diss=y</t>
  </si>
  <si>
    <t>https://books.google.com/books?hl=en&amp;lr=&amp;id=XEeTAgAAQBAJ&amp;oi=fnd&amp;pg=PA328&amp;dq=LONGUDA+people+rain+ritual&amp;ots=UNCFAFPFU6&amp;sig=uoPAdG7e_07ejCdUtXUZ4047CvU</t>
  </si>
  <si>
    <t>https://www.jstor.org/stable/717754</t>
  </si>
  <si>
    <t>https://www.researchgate.net/profile/Sidonia_Alenuma-Nimoh/publication/237347626_The_Dagaare-Speaking_Communities_of_West_Africa/links/553e1fae0cf294deef6fb915/The-Dagaare-Speaking-Communities-of-West-Africa.pdf</t>
  </si>
  <si>
    <t>https://books.google.com/books?hl=en&amp;lr=&amp;id=VCPddQtZz8AC&amp;oi=fnd&amp;pg=PR5&amp;dq=LUAPULA+people+rain+ritual&amp;ots=rLv4N5AqKn&amp;sig=dVONdIEZqAaLE6_T2driiPU1esA</t>
  </si>
  <si>
    <t>https://books.google.com/books?hl=en&amp;lr=&amp;id=FTUf6qHOR6wC&amp;oi=fnd&amp;pg=PA4&amp;dq=LUBA+people+rain+ritual&amp;ots=uZKnZWbn3S&amp;sig=28ca-cLls2uVPYt5hY0RcGVTRUE</t>
  </si>
  <si>
    <t>https://books.google.com/books?hl=en&amp;lr=&amp;id=P4IZDgAAQBAJ&amp;oi=fnd&amp;pg=PP14&amp;dq=LUCHAZI+people+rain+ritual&amp;ots=jDSFbOzY9P&amp;sig=x7VYpNaphEBDV-HOUng-IKQSnDQ</t>
  </si>
  <si>
    <t>https://www.jstor.org/stable/40459424</t>
  </si>
  <si>
    <t>https://books.google.com/books?hl=en&amp;lr=&amp;id=lNKFDwAAQBAJ&amp;oi=fnd&amp;pg=PT38&amp;dq=LUIMBE+people+rain+ritual&amp;ots=Fxi6KXZRmy&amp;sig=6Tzj16cFHTQbVVcty1IfhaU5wiM</t>
  </si>
  <si>
    <t>https://books.google.com/books?hl=en&amp;lr=&amp;id=mM5bYb_uVcwC&amp;oi=fnd&amp;pg=PA9&amp;dq=LULUA+people+rain+ritual&amp;ots=TucCuXg3TZ&amp;sig=aOqwS8nXC93zrB7TLMi_AsjHcns</t>
  </si>
  <si>
    <t>http://en.cnki.com.cn/Article_en/CJFDTotal-YNZZ201201007.htm</t>
  </si>
  <si>
    <t>http://www.academia.edu/download/30977038/sidama_introduction.pdf</t>
  </si>
  <si>
    <t>https://www.jstor.org/stable/179143</t>
  </si>
  <si>
    <t>https://www.tandfonline.com/doi/pdf/10.1080/03906700120104999</t>
  </si>
  <si>
    <t>https://www.tandfonline.com/doi/abs/10.1080/17531055.2012.664702</t>
  </si>
  <si>
    <t>https://www.tandfonline.com/doi/full/10.1080/00083968.2015.1058053</t>
  </si>
  <si>
    <t>https://www.tandfonline.com/doi/pdf/10.1080/09739572.2011.10597360</t>
  </si>
  <si>
    <t>https://books.google.com/books?hl=en&amp;lr=&amp;id=MdaAdBC-_S4C&amp;oi=fnd&amp;pg=PP9&amp;dq=MAMBILA+people+rain+ritual&amp;ots=dPdMrJtlbP&amp;sig=qj4VJI2FMuIRmmORToD6-NKBz64</t>
  </si>
  <si>
    <t>http://ir.knust.edu.gh/handle/123456789/6982</t>
  </si>
  <si>
    <t>https://www.journals.uchicago.edu/doi/pdfplus/10.1086/soutjanth.15.4.3628900</t>
  </si>
  <si>
    <t>https://books.google.com/books?hl=en&amp;lr=&amp;id=p52Envn3rLkC&amp;oi=fnd&amp;pg=PA3&amp;dq=MANDJA+people+rain+ritual&amp;ots=uHXpeQJdIC&amp;sig=FlFc6LxpMOuAfLh1askiUGFJDaw</t>
  </si>
  <si>
    <t>https://books.google.com/books?hl=en&amp;lr=&amp;id=BVn5Nq7MIIgC&amp;oi=fnd&amp;pg=PA200&amp;dq=MANGBETU+people+rain+ritual&amp;ots=3YhLvR_RpO&amp;sig=DlMRyqJ2ptfIPVTgNU46B8zHGOc</t>
  </si>
  <si>
    <t>https://www.tandfonline.com/doi/full/10.1080/0737769X.2018.1499194</t>
  </si>
  <si>
    <t>http://search.proquest.com/openview/31e8854e925d7ddfbe17287afb4a197a/1?pq-origsite=gscholar&amp;cbl=18750&amp;diss=y</t>
  </si>
  <si>
    <t>https://books.google.com/books?hl=en&amp;lr=&amp;id=yvChLTDa-G0C&amp;oi=fnd&amp;pg=PA7&amp;dq=MASA+people+rain+ritual&amp;ots=0K8AIlLrmV&amp;sig=lNn_Pwxgo6oIMeP7NYphEm6ZQeo</t>
  </si>
  <si>
    <t>https://www.sciencedirect.com/science/article/pii/S1464343X10001792</t>
  </si>
  <si>
    <t>https://halshs.archives-ouvertes.fr/halshs-00009734/</t>
  </si>
  <si>
    <t>https://brill.com/view/journals/jra/30/4/article-p433_3.xml</t>
  </si>
  <si>
    <t>https://books.google.com/books?hl=en&amp;lr=&amp;id=VwF77SIQ0HsC&amp;oi=fnd&amp;pg=PA140&amp;dq=MBUNDU+people+rain+ritual&amp;ots=e9uNPUZI4T&amp;sig=obw4S8PvlxZlfx3HxXH8IEnLkTE</t>
  </si>
  <si>
    <t>https://repository.kulib.kyoto-u.ac.jp/dspace/handle/2433/68341</t>
  </si>
  <si>
    <t>https://books.google.com/books?hl=en&amp;lr=&amp;id=L4kZDgAAQBAJ&amp;oi=fnd&amp;pg=PT16&amp;dq=MEBAN+people+rain+ritual&amp;ots=NKOgk8VlPS&amp;sig=m3LSjkBsjbP-73aEWIC5h8FWfEs</t>
  </si>
  <si>
    <t>https://link.springer.com/article/10.1186/1746-4269-8-39</t>
  </si>
  <si>
    <t>https://books.google.com/books?hl=en&amp;lr=&amp;id=j5zwCQAAQBAJ&amp;oi=fnd&amp;pg=PA232&amp;dq=MESAKIN+people+rain+ritual&amp;ots=AfDc7mHcs4&amp;sig=PxcdlXqnlKcM2W0EGrwa_pB-Uy8</t>
  </si>
  <si>
    <t>https://www.researchgate.net/profile/Douglas_Johnson19/publication/232955057_Fixed_Shrines_and_Spiritual_Centres_in_the_Upper_Nile/links/5603da0108ae4accfbb8cc20/Fixed-Shrines-and-Spiritual-Centres-in-the-Upper-Nile.pdf</t>
  </si>
  <si>
    <t>https://books.google.com/books?hl=en&amp;lr=&amp;id=P3uBUyIHrxcC&amp;oi=fnd&amp;pg=PR6&amp;dq=MINIANKA+people+rain+ritual&amp;ots=wfrXYv4PZS&amp;sig=MtVQyVQJueE48mtqpGolCvy32K8</t>
  </si>
  <si>
    <t>https://books.google.com/books?hl=en&amp;lr=&amp;id=si7YDwAAQBAJ&amp;oi=fnd&amp;pg=PT7&amp;dq=MOBA+people+rain+ritual&amp;ots=Ei8k0wm8Jv&amp;sig=HCcC_rkNFNArVN5A-ghDPxx5J1o</t>
  </si>
  <si>
    <t>https://books.google.com/books?hl=en&amp;lr=&amp;id=ZQ8yNXI3TOIC&amp;oi=fnd&amp;pg=PP1&amp;dq=MONDARI+people+rain+ritual&amp;ots=KByPnTdtA4&amp;sig=8hWw8QVUb5iRRIHoxNtwTrpZeWw</t>
  </si>
  <si>
    <t>https://books.google.com/books?hl=en&amp;lr=&amp;id=uAI6ZJFHd54C&amp;oi=fnd&amp;pg=PR11&amp;dq=MONGO+people+rain+ritual&amp;ots=wHZ7RMl5t4&amp;sig=XtVTmv6QNLfiUntm2VzWwiL0gps</t>
  </si>
  <si>
    <t>https://books.google.com/books?hl=en&amp;lr=&amp;id=LcY-FirRZRAC&amp;oi=fnd&amp;pg=PA29&amp;dq=MORO+people+rain+ritual&amp;ots=ydpGIHdrLA&amp;sig=kTDSJS_SwsvdWMi56q3pIeSFNyk</t>
  </si>
  <si>
    <t>https://books.google.com/books?hl=en&amp;lr=&amp;id=iM2DFsiFauYC&amp;oi=fnd&amp;pg=PR9&amp;dq=MOROCCANS+people+rain+ritual&amp;ots=BeFt1-CICy&amp;sig=IYxneeBAJm07buo9PqwR-4k0EQA</t>
  </si>
  <si>
    <t>http://himalaya.socanth.cam.ac.uk/collections/journals/ebhr/pdf/EBHR_29&amp;30_06.pdf</t>
  </si>
  <si>
    <t>https://repository.kulib.kyoto-u.ac.jp/dspace/handle/2433/68425</t>
  </si>
  <si>
    <t>https://books.google.com/books?hl=en&amp;lr=&amp;id=e_hADwAAQBAJ&amp;oi=fnd&amp;pg=PT6&amp;dq=MUNDANG+people+rain+ritual&amp;ots=R1LZ8dhKiG&amp;sig=fd5knlXGcGNwJv41akANEt_n7Tg</t>
  </si>
  <si>
    <t>https://books.google.com/books?hl=en&amp;lr=&amp;id=iFm4AwAAQBAJ&amp;oi=fnd&amp;pg=PA182&amp;dq=MUSGU+people+rain+ritual&amp;ots=3gF82uxjrt&amp;sig=nQIjp_wMwbY9b4XCzHGWRyo9664</t>
  </si>
  <si>
    <t>https://books.google.com/books?hl=en&amp;lr=&amp;id=q7fCQbtUbh8C&amp;oi=fnd&amp;pg=PA68&amp;dq=MUTAIR+people+rain+ritual&amp;ots=xmQizD467S&amp;sig=teQG4YtJIpQWfpRjx9PgSXvz-pk</t>
  </si>
  <si>
    <t>https://www.jstor.org/stable/667346</t>
  </si>
  <si>
    <t>https://books.google.com/books?hl=en&amp;lr=&amp;id=t3Yx3vIM1O4C&amp;oi=fnd&amp;pg=PR9&amp;dq=NAIL+people+rain+ritual&amp;ots=lmZJIuNcyp&amp;sig=05xsGlcB71l45QRck4isBGjbslM</t>
  </si>
  <si>
    <t>https://journals.co.za/content/journal/10520/EJC-15405be4f7?crawler=true&amp;mimetype=application/pdf</t>
  </si>
  <si>
    <t>https://books.google.com/books?hl=en&amp;lr=&amp;id=f3vhinEwXVoC&amp;oi=fnd&amp;pg=PP8&amp;dq=NAMSHI+people+rain+ritual&amp;ots=CsKfcs7VYo&amp;sig=561mBQ093a9a1msAmC6yHBx2w0Q</t>
  </si>
  <si>
    <t>https://books.google.com/books?hl=en&amp;lr=&amp;id=mq2TUOpQZKAC&amp;oi=fnd&amp;pg=PP2&amp;dq=NANDI+people+rain+ritual&amp;ots=zwqrOirD8k&amp;sig=c7sdptIOhGCab7sLBlscCAUgdXk</t>
  </si>
  <si>
    <t>http://www.academia.edu/download/61873807/Kroger-Elders_2020200123-114248-1nvrgi8.pdf</t>
  </si>
  <si>
    <t>https://www.cambridge.org/core/journals/africa/article/nharo-bushman-medicine-and-medicine-men/FD1E60D12D3E0096477C20DF995A532D</t>
  </si>
  <si>
    <t>https://www.academia.edu/download/33244469/Vol_6_No_1_JuneJuly_2012_FINAL30-09-2013.pdf#page=184</t>
  </si>
  <si>
    <t>http://www.academia.edu/download/36683796/MSc_Thesis_Billa_Samuel__Fru_Env_Dsc_Dept_For.pdf</t>
  </si>
  <si>
    <t>https://books.google.com/books?hl=en&amp;lr=&amp;id=QFpCRxHDiBAC&amp;oi=fnd&amp;pg=PA216&amp;dq=NDOKO+people+rain+ritual&amp;ots=u1QeYqt4Rn&amp;sig=Lga0zr3kbGflq4-AxpabJAed-kg</t>
  </si>
  <si>
    <t>https://books.google.com/books?hl=en&amp;lr=&amp;id=aSMR1usc-DYC&amp;oi=fnd&amp;pg=PA10&amp;dq=NDORO+people+rain+ritual&amp;ots=VvljWrhP-u&amp;sig=TDfnmvIrXoCgn_z0Dz4gW67SMhk</t>
  </si>
  <si>
    <t>http://www.skase.sk/Volumes/JTL10/pdf_doc/2.pdf</t>
  </si>
  <si>
    <t>https://www.jstor.org/stable/2843908</t>
  </si>
  <si>
    <t>https://books.google.com/books?hl=en&amp;lr=&amp;id=GtwzDwAAQBAJ&amp;oi=fnd&amp;pg=PT14&amp;dq=NGONI+people+rain+ritual&amp;ots=bQb2gg2z1_&amp;sig=FhjvsxLm35m8mvHk69sPES3-VpY</t>
  </si>
  <si>
    <t>https://books.google.com/books?hl=en&amp;lr=&amp;id=PCt18RDA3B8C&amp;oi=fnd&amp;pg=PR9&amp;dq=NGULU+people+rain+ritual&amp;ots=ukL8EXiZhe&amp;sig=bkOoJD5eh5cM4quyCbjhZInmrLk</t>
  </si>
  <si>
    <t>https://books.google.com/books?hl=en&amp;lr=&amp;id=Qxy7hd_bV3QC&amp;oi=fnd&amp;pg=PR6&amp;dq=NKUNDO+people+rain+ritual&amp;ots=36TbwdzuFu&amp;sig=PPS47GLNMtGLpZAiHGPmiQGRVGM</t>
  </si>
  <si>
    <t>https://www.postcolonial.org/index.php/pct/article/view/1629</t>
  </si>
  <si>
    <t>https://books.google.com/books?hl=en&amp;lr=&amp;id=Md2Ez71hCVYC&amp;oi=fnd&amp;pg=PP1&amp;dq=NSUNGLI+people+rain+ritual&amp;ots=FTu5lvRfe9&amp;sig=j2ZGkhohncQqfERJw8lnNX_N8Cs</t>
  </si>
  <si>
    <t>https://books.google.com/books?hl=en&amp;lr=&amp;id=sASKbVkXw30C&amp;oi=fnd&amp;pg=PA140&amp;dq=NUNUMA+people+rain+ritual&amp;ots=MpaRW-RIzf&amp;sig=GhWjcqZ8Ge9PRFaRkXyBSDVOY7c</t>
  </si>
  <si>
    <t>https://books.google.com/books?hl=en&amp;lr=&amp;id=62bKQB5xEo0C&amp;oi=fnd&amp;pg=PA1&amp;dq=NUPE+people+rain+ritual&amp;ots=OUC23M0VD_&amp;sig=TnnNOSwU7OCy9TFO-q3-gA7Mu6M</t>
  </si>
  <si>
    <t>https://repository.kulib.kyoto-u.ac.jp/dspace/handle/2433/68485</t>
  </si>
  <si>
    <t>https://www.tandfonline.com/doi/abs/10.1080/02757206.1985.9960758</t>
  </si>
  <si>
    <t>https://books.google.com/books?hl=en&amp;lr=&amp;id=hL3fzPAZICQC&amp;oi=fnd&amp;pg=PP8&amp;dq=NYANEKA+people+rain+ritual&amp;ots=JhpR54FN3s&amp;sig=0paNpuBbFzuDdqLO1I8-Q7KvMbE</t>
  </si>
  <si>
    <t>https://books.google.com/books?hl=en&amp;lr=&amp;id=ZzgUMxEZvqQC&amp;oi=fnd&amp;pg=PP27&amp;dq=NYANJA+people+rain+ritual&amp;ots=ijRPacUlK5&amp;sig=4eKFuK4lrCWfmfsIWMcDh5IAJiw</t>
  </si>
  <si>
    <t>https://books.google.com/books?hl=en&amp;lr=&amp;id=SQDJ1aCtMV8C&amp;oi=fnd&amp;pg=PA8&amp;dq=NYANKOLE+people+rain+ritual&amp;ots=fNcp_ZLQ8s&amp;sig=0C0XXCYaWEsaB7Acvv0TtHNgAK4</t>
  </si>
  <si>
    <t>https://books.google.com/books?hl=en&amp;lr=&amp;id=dtMNDgAAQBAJ&amp;oi=fnd&amp;pg=PT14&amp;dq=NYASA+people+rain+ritual&amp;ots=fFA2c56El2&amp;sig=_hpQlj64rvaoTLLfdncvhs-vZpo</t>
  </si>
  <si>
    <t>https://books.google.com/books?hl=en&amp;lr=&amp;id=_aEwDwAAQBAJ&amp;oi=fnd&amp;pg=PR19&amp;dq=NYIMA+people+rain+ritual&amp;ots=nX9-gtJ1Ln&amp;sig=8aUr4aidrS640OiTyZOvZoF32n4</t>
  </si>
  <si>
    <t>https://books.google.com/books?hl=en&amp;lr=&amp;id=KV7_AQAAQBAJ&amp;oi=fnd&amp;pg=PA104&amp;dq=NYORO+people+rain+ritual&amp;ots=vvcU2SVncT&amp;sig=17B1HvmHnJL8ZxethgDvmpL0rPE</t>
  </si>
  <si>
    <t>https://bioone.org/journals/journal-of-east-african-natural-history/volume-87/issue-1/0012-8317(1998)87[279:TPFANC]2.0.CO;2/Traditionally-Protected-Forests-and-Nature-Conservation-in-the-North-Pare/10.2982/0012-8317(1998)87[279:TPFANC]2.0.CO;2.short</t>
  </si>
  <si>
    <t>https://books.google.com/books?hl=en&amp;lr=&amp;id=VFRft8e1vtgC&amp;oi=fnd&amp;pg=PA5&amp;dq=PENDE+people+rain+ritual&amp;ots=U0NPYBGOt9&amp;sig=_QjTLDibiDX4yiq02C5nruyAgZA</t>
  </si>
  <si>
    <t>https://books.google.com/books?hl=en&amp;lr=&amp;id=BhZrWzSW0TUC&amp;oi=fnd&amp;pg=PA68&amp;dq=PEPEL+people+rain+ritual&amp;ots=hdu_Vlw0MW&amp;sig=rS8QJm7U-DayFzO17Y1U8ceqWHg</t>
  </si>
  <si>
    <t>https://meridian.allenpress.com/human-organization/article-abstract/63/1/112/72258</t>
  </si>
  <si>
    <t>https://www.academia.edu/download/5076074/MacEachern_DuKunde_PhD.pdf</t>
  </si>
  <si>
    <t>https://books.google.com/books?hl=en&amp;lr=&amp;id=lRgu7qJ7pXwC&amp;oi=fnd&amp;pg=PA129&amp;dq=PONDO+people+rain+ritual&amp;ots=am6PZ_3s5m&amp;sig=N9O63ElTs181ihCH2DNDACsyND8</t>
  </si>
  <si>
    <t>https://www.jstor.org/stable/26307228</t>
  </si>
  <si>
    <t>https://mro.massey.ac.nz/handle/10179/10673</t>
  </si>
  <si>
    <t>http://scholarworks.sjsu.edu/cgi/viewcontent.cgi?article=3111&amp;context=etd_theses</t>
  </si>
  <si>
    <t>https://books.google.com/books?hl=en&amp;lr=&amp;id=-KImzT16uQAC&amp;oi=fnd&amp;pg=PP11&amp;dq=REGA+people+rain+ritual&amp;ots=KWvHj55pfn&amp;sig=jhQwXSycpQ8VYRDFHe5lqEyjAWU</t>
  </si>
  <si>
    <t>https://unora.unior.it/bitstream/11574/178925/1/A%20Kushi-English-Hausa%20Wordlist.pdf</t>
  </si>
  <si>
    <t>https://www.jstor.org/stable/43123176</t>
  </si>
  <si>
    <t>http://e-journal.sttharvestsemarang.ac.id/index.php/harvester/article/view/19</t>
  </si>
  <si>
    <t>https://www.jstor.org/stable/3171655</t>
  </si>
  <si>
    <t>https://brill.com/view/journals/arab/64/1/article-p1_1.xml</t>
  </si>
  <si>
    <t>http://www.ircivilization.com/article_80061.html</t>
  </si>
  <si>
    <t>https://www.jstor.org/stable/3034899</t>
  </si>
  <si>
    <t>https://www.mitpressjournals.org/doi/abs/10.1162/AFAR_a_00252</t>
  </si>
  <si>
    <t>https://vid.brage.unit.no/vid-xmlui/bitstream/handle/11250/2575708/MGS%20masteroppgave%20Siri%20Haver.pdf?sequence=1</t>
  </si>
  <si>
    <t>https://brill.com/view/book/edcoll/9789047441151/Bej.9789004178809.iv-375_007.xml</t>
  </si>
  <si>
    <t>https://www.academia.edu/download/3885512/Walsh_2008_The_Legend_of_Mwaozi_Tumbe.pdf</t>
  </si>
  <si>
    <t>https://www.tandfonline.com/doi/pdf/10.1080/13530197608705164</t>
  </si>
  <si>
    <t>https://www.jstor.org/stable/43857629</t>
  </si>
  <si>
    <t>http://fe.unj.ac.id/wp-content/uploads/2019/08/Muslim-Pilgrimage-in-Europe.pdf#page=111</t>
  </si>
  <si>
    <t>https://books.google.com/books?hl=en&amp;lr=&amp;id=jidQBwAAQBAJ&amp;oi=fnd&amp;pg=PP6&amp;dq=SENA+people+rain+ritual&amp;ots=az4mQpjTg0&amp;sig=aEYxwiD8uy29r6y8tUJuL_zJrRE</t>
  </si>
  <si>
    <t>https://repository.up.ac.za/handle/2263/71091</t>
  </si>
  <si>
    <t>https://search.informit.com.au/documentSummary;dn=645966291804874;res=IELIND</t>
  </si>
  <si>
    <t>https://books.google.com/books?hl=en&amp;lr=&amp;id=xrXkDwAAQBAJ&amp;oi=fnd&amp;pg=PR7&amp;dq=SHANGAMA+people+rain+ritual&amp;ots=9-A1LmlgXF&amp;sig=PN7uMdfgw6g1dxYp9Zmay85JuzY</t>
  </si>
  <si>
    <t>https://brill.com/view/journals/arab/56/4/article-p400_4.xml</t>
  </si>
  <si>
    <t>https://books.google.com/books?hl=en&amp;lr=&amp;id=okDKcoL8iHUC&amp;oi=fnd&amp;pg=PP1&amp;dq=SHERBRO+people+rain+ritual&amp;ots=IljML7tjJR&amp;sig=aX0xxCTYOCkaTuEnFMRZXU-uEOQ</t>
  </si>
  <si>
    <t>http://www.thaiscience.info/journals/Article/CMUJ/10325050.pdf</t>
  </si>
  <si>
    <t>https://books.google.com/books?hl=en&amp;lr=&amp;id=6dp8EWBQhlYC&amp;oi=fnd&amp;pg=IA2&amp;dq=SHILLUK+people+rain+ritual&amp;ots=cKkdHxbGtW&amp;sig=Bz8XM1A86_zsjaxiO138o_3CQXA</t>
  </si>
  <si>
    <t>https://www.jstor.org/stable/180882</t>
  </si>
  <si>
    <t>https://books.google.com/books?hl=en&amp;lr=&amp;id=cRacAwAAQBAJ&amp;oi=fnd&amp;pg=PP1&amp;dq=SHUWA+people+rain+ritual&amp;ots=7SC5T02anG&amp;sig=2xZkX5jxFYthXUQsQZwkemwYyFI</t>
  </si>
  <si>
    <t>https://www.jstor.org/stable/1159297</t>
  </si>
  <si>
    <t>https://www.jstor.org/stable/41319483</t>
  </si>
  <si>
    <t>https://books.google.com/books?hl=en&amp;lr=&amp;id=VywrDwAAQBAJ&amp;oi=fnd&amp;pg=PP1&amp;dq=SOGA+people+rain+ritual&amp;ots=aRQ1CqcvcC&amp;sig=4F6BGiCAWF95DHvte87iPyx1O9A</t>
  </si>
  <si>
    <t>https://eric.ed.gov/?id=ED482784</t>
  </si>
  <si>
    <t>https://repository.kulib.kyoto-u.ac.jp/dspace/handle/2433/68002</t>
  </si>
  <si>
    <t>https://journal.fi/store/article/view/52591/16356</t>
  </si>
  <si>
    <t>https://www.researchgate.net/profile/Alberto_Fidalgo_Castro/publication/283463457_The_politics_of_ritual_Traditional_authorities_and_social_discourses_in_the_nahe_biti_ritual_in_Faulara_Liquica_district_Timor-Leste/links/56392a3908aecf1d92a9beed/The-politics-of-ritual-Traditional-authorities-and-social-discourses-in-the-nahe-biti-ritual-in-Faulara-Liquica-district-Timor-Leste.pdf</t>
  </si>
  <si>
    <t>http://repository.tangaza.ac.ke:8080/xmlui/handle/20.500.12342/384?locale-attribute=pt_BR</t>
  </si>
  <si>
    <t>https://books.google.com/books?hl=en&amp;lr=&amp;id=ul6fWJQOfzwC&amp;oi=fnd&amp;pg=PA13&amp;dq=SUNDI+people+rain+ritual&amp;ots=lNnF1I-A6l&amp;sig=eHXhPH4ip8eWo4DPNIvPWGGypPw</t>
  </si>
  <si>
    <t>https://www.jstor.org/stable/161299</t>
  </si>
  <si>
    <t>https://books.google.com/books?hl=en&amp;lr=&amp;id=wxnP7FkzqDcC&amp;oi=fnd&amp;pg=PA6&amp;dq=SWAZI+people+rain+ritual&amp;ots=xyT7uYzUNF&amp;sig=Lpg_h1kjoun6rScMItEcOOJJ6uQ</t>
  </si>
  <si>
    <t>https://www.cambridge.org/core/journals/africa/article/lineage-organisation-of-the-tallensi-compound-the-social-logic-of-domestic-space-in-northern-ghana/9D96D7BB3B3AF654B983F87A4B1EBAED</t>
  </si>
  <si>
    <t>http://www.unrisd.org/80256B3C005BCCF9/(httpAuxPages)/CAB206729493A99580256B67005B6057/$file/dp12.pdf</t>
  </si>
  <si>
    <t>https://www.redalyc.org/pdf/822/82201106.pdf</t>
  </si>
  <si>
    <t>https://books.google.com/books?hl=en&amp;lr=&amp;id=a5NLAwAAQBAJ&amp;oi=fnd&amp;pg=PR7&amp;dq=TEKE+people+rain+ritual&amp;ots=9txoxlu6wY&amp;sig=sCfVLLgt83TEXi9Y4qPirey_6c4</t>
  </si>
  <si>
    <t>https://books.google.com/books?hl=en&amp;lr=&amp;id=SfQ8DAAAQBAJ&amp;oi=fnd&amp;pg=PR15&amp;dq=TEKNA+people+rain+ritual&amp;ots=esx9cdqfkX&amp;sig=wiXeZmCDv1rx8ejBtdczZhxJBgw</t>
  </si>
  <si>
    <t>https://books.google.com/books?hl=en&amp;lr=&amp;id=zNgnAgAAQBAJ&amp;oi=fnd&amp;pg=PR7&amp;dq=TEM+people+rain+ritual&amp;ots=67gluu48td&amp;sig=tdT2YzeDpTWnEp9USasidVdM18E</t>
  </si>
  <si>
    <t>https://www.jstor.org/stable/1157416</t>
  </si>
  <si>
    <t>https://www.jstor.org/stable/41919881</t>
  </si>
  <si>
    <t>https://www.jstor.org/stable/644957</t>
  </si>
  <si>
    <t>https://books.google.com/books?hl=en&amp;lr=&amp;id=yDa9AAAAIAAJ&amp;oi=fnd&amp;pg=PA1&amp;dq=THONGA+people+rain+ritual&amp;ots=iPwSjNDzM8&amp;sig=s0XnTYqBcNd8tOim9FMiTwoX3JM</t>
  </si>
  <si>
    <t>https://books.google.com/books?hl=en&amp;lr=&amp;id=iB_qKp_6lxcC&amp;oi=fnd&amp;pg=PA7&amp;dq=TIGON+people+rain+ritual&amp;ots=4qjD0OvwFE&amp;sig=7CBbaPm8T8GSDmpyqKSFjQkEqkA</t>
  </si>
  <si>
    <t>https://www.journals.uchicago.edu/doi/pdfplus/10.1086/RESv33n1ms20167001</t>
  </si>
  <si>
    <t>https://books.google.com/books?hl=en&amp;lr=&amp;id=FPYoCgAAQBAJ&amp;oi=fnd&amp;pg=PP1&amp;dq=TIGRINYA+people+rain+ritual&amp;ots=HfHyYEQZKQ&amp;sig=xWUkQMFdyUAAtkoNB7vp8VqAfaM</t>
  </si>
  <si>
    <t>https://www.jstor.org/stable/2539476</t>
  </si>
  <si>
    <t>https://link.springer.com/content/pdf/10.1007/BF01848698.pdf</t>
  </si>
  <si>
    <t>https://books.google.com/books?hl=en&amp;lr=&amp;id=ifz7AQAAQBAJ&amp;oi=fnd&amp;pg=PA33&amp;dq=TIV+people+rain+ritual&amp;ots=jhyjgFMRko&amp;sig=nph10KLJVCKHYv7cKTYEpk9kiLI</t>
  </si>
  <si>
    <t>https://books.google.com/books?hl=en&amp;lr=&amp;id=4W31wudbpF4C&amp;oi=fnd&amp;pg=PP10&amp;dq=TOMA+people+rain+ritual&amp;ots=fQ3c-7j9do&amp;sig=DoZNr7B7KWQjY2jMhDJ1pLjvSYk</t>
  </si>
  <si>
    <t>https://books.google.com/books?hl=en&amp;lr=&amp;id=bHcgCwAAQBAJ&amp;oi=fnd&amp;pg=PA320&amp;dq=TOPOKE+people+rain+ritual&amp;ots=_iDRpeHkDD&amp;sig=PknGjbkpeN_Q2i66KIzcdZUquhA</t>
  </si>
  <si>
    <t>http://repository.unima.ac.id:8080/handle/123456789/486</t>
  </si>
  <si>
    <t>https://books.google.com/books?hl=en&amp;lr=&amp;id=py0-A3ClS1EC&amp;oi=fnd&amp;pg=PR1&amp;dq=TRARZA+people+rain+ritual&amp;ots=nX5oXlwhLC&amp;sig=ef3YZkux4_vLgP9zuTzZrSbFH84</t>
  </si>
  <si>
    <t>https://books.google.com/books?hl=en&amp;lr=&amp;id=jRMWPSfPBysC&amp;oi=fnd&amp;pg=PA428&amp;dq=TSAMAI+people+rain+ritual&amp;ots=PYT0AZV18S&amp;sig=J-BjVAnzzjcts8Sl50LgpHYz6uM</t>
  </si>
  <si>
    <t>https://books.google.com/books?hl=en&amp;lr=&amp;id=PRBqDwAAQBAJ&amp;oi=fnd&amp;pg=PT11&amp;dq=TUBURI+people+rain+ritual&amp;ots=RF0Olfk0m7&amp;sig=qqw7iqOyLVtcVW0HIma6IMivup0</t>
  </si>
  <si>
    <t>https://books.google.com/books?hl=en&amp;lr=&amp;id=ZL7wIvRlXSwC&amp;oi=fnd&amp;pg=PA5&amp;dq=TUKULOR+people+rain+ritual&amp;ots=t0-45-vgZE&amp;sig=QvtpAbvwM56EVDqiOyt1ip9H8yw</t>
  </si>
  <si>
    <t>https://books.google.com/books?hl=en&amp;lr=&amp;id=Op_qCQAAQBAJ&amp;oi=fnd&amp;pg=PR9&amp;dq=TULLISHI+people+rain+ritual&amp;ots=xUP2bmvk-4&amp;sig=Z4Hv8_JOXTbOE8ghTN49D594Ugg</t>
  </si>
  <si>
    <t>https://books.google.com/books?hl=en&amp;lr=&amp;id=9blcDwAAQBAJ&amp;oi=fnd&amp;pg=PP1&amp;dq=TUMBUKA+people+rain+ritual&amp;ots=KWiSMVR_xB&amp;sig=RT1JUnGxHEQ7EDOUAUIk8IirWsE</t>
  </si>
  <si>
    <t>https://www.tandfonline.com/doi/abs/10.1080/14631360500135765</t>
  </si>
  <si>
    <t>https://core.ac.uk/download/pdf/217045963.pdf</t>
  </si>
  <si>
    <t>http://www.academia.edu/download/59173150/BurnsILO2019Published.pdf#page=71</t>
  </si>
  <si>
    <t>http://etheses.dur.ac.uk/9700/1/9700_6493.PDF</t>
  </si>
  <si>
    <t>https://www.cambridge.org/core/journals/journal-of-african-history/article/young-falola-a-mouth-sweeter-than-salt-an-african-memoir-by-toyin-falola-ann-arbor-university-of-michigan-press-2004-pp-viii271-35-isbn-0472114018/11EF07DA038DCC1A9445DF265D95B7FC</t>
  </si>
  <si>
    <t>https://books.google.com/books?hl=en&amp;lr=&amp;id=YvxLmta7Yb0C&amp;oi=fnd&amp;pg=PA210&amp;dq=VAI+people+rain+ritual&amp;ots=MpuUrEVr6y&amp;sig=lI2q4xpsWZ175WI_HGLvQJwfhoc</t>
  </si>
  <si>
    <t>https://books.google.com/books?hl=en&amp;lr=&amp;id=3GwCBQAAQBAJ&amp;oi=fnd&amp;pg=PR11&amp;dq=VERE+people+rain+ritual&amp;ots=Gybgw89k-4&amp;sig=MQaRIDSk8qJ_sd8h9uFPD9EbXoA</t>
  </si>
  <si>
    <t>http://grdspublishing.org/index.php/people/article/view/475</t>
  </si>
  <si>
    <t>https://www.jstor.org/stable/43645629</t>
  </si>
  <si>
    <t>https://books.google.com/books?hl=en&amp;lr=&amp;id=ejZjDwAAQBAJ&amp;oi=fnd&amp;pg=PT8&amp;dq=XAM+people+rain+ritual&amp;ots=Fm5HMA7rDT&amp;sig=BhFFcflDLAg6E-0d6DxxRj0WyBQ</t>
  </si>
  <si>
    <t>http://wiredspace.wits.ac.za/bitstream/handle/10539/7926/HWS-277.pdf?...1</t>
  </si>
  <si>
    <t>https://books.google.com/books?hl=en&amp;lr=&amp;id=BRmNBgAAQBAJ&amp;oi=fnd&amp;pg=PP1&amp;dq=YAKA+people+rain+ritual&amp;ots=GZHQYXPdeY&amp;sig=uYb_q9tGtYQ4y4ekkcdLf0JlkRU</t>
  </si>
  <si>
    <t>https://books.google.com/books?hl=en&amp;lr=&amp;id=3J7nAAAAIAAJ&amp;oi=fnd&amp;pg=PA53&amp;dq=YAKO+people+rain+ritual&amp;ots=O83P43ONtD&amp;sig=Mnv5xJHWYDzwMD3qWax2510Aa8c</t>
  </si>
  <si>
    <t>https://www.jstor.org/stable/24764229</t>
  </si>
  <si>
    <t>https://books.google.com/books?hl=en&amp;lr=&amp;id=C8SbDwAAQBAJ&amp;oi=fnd&amp;pg=PA116&amp;dq=YANZI+people+rain+ritual&amp;ots=6VDMV1tvjj&amp;sig=e_e3C3N021BlZuWY3JUzdbvMVBg</t>
  </si>
  <si>
    <t>https://books.google.com/books?hl=en&amp;lr=&amp;id=e_hADwAAQBAJ&amp;oi=fnd&amp;pg=PT6&amp;dq=YEKE+people+rain+ritual&amp;ots=R1LZ8diCcD&amp;sig=H7UFBZcY6X43ZyNBttYAcAXfbD8</t>
  </si>
  <si>
    <t>https://books.google.com/books?hl=en&amp;lr=&amp;id=bFmFCwAAQBAJ&amp;oi=fnd&amp;pg=PP1&amp;dq=YEMENI+people+rain+ritual&amp;ots=Z4RmjOfvYI&amp;sig=tqMSfxCV9tHaPJ3LAFcLlb4qYVE</t>
  </si>
  <si>
    <t>https://www.jstor.org/stable/716998</t>
  </si>
  <si>
    <t>https://books.google.com/books?hl=en&amp;lr=&amp;id=cRacAwAAQBAJ&amp;oi=fnd&amp;pg=PP1&amp;dq=YUNGUR+people+rain+ritual&amp;ots=7SC5T02bjM&amp;sig=2oZB4PcTn5B7aIjKf38PEi7oNkg</t>
  </si>
  <si>
    <t>http://dspace.fudutsinma.edu.ng/jspui/handle/123456789/951</t>
  </si>
  <si>
    <t>https://books.google.com/books?hl=en&amp;lr=&amp;id=ivpopcrYuOAC&amp;oi=fnd&amp;pg=PP19&amp;dq=ZERMA+people+rain+ritual&amp;ots=e3Kb347rps&amp;sig=O8Pes53C1SS2K2_W02UI2epT_r8</t>
  </si>
  <si>
    <t>https://www.tandfonline.com/doi/abs/10.2753/IJS0020-7659430301</t>
  </si>
  <si>
    <t>https://www.tandfonline.com/doi/abs/10.1179/014703707788762427</t>
  </si>
  <si>
    <t>ACHOMAWI</t>
  </si>
  <si>
    <t>ACOMA</t>
  </si>
  <si>
    <t>AGAIDUKA</t>
  </si>
  <si>
    <t>ALEUT</t>
  </si>
  <si>
    <t>ALKATCHO</t>
  </si>
  <si>
    <t>ALSEA</t>
  </si>
  <si>
    <t>ANGMAGSAL</t>
  </si>
  <si>
    <t>ANTARIANU</t>
  </si>
  <si>
    <t>ARAPAHO</t>
  </si>
  <si>
    <t>ARIKARA</t>
  </si>
  <si>
    <t>ASSINIBOI</t>
  </si>
  <si>
    <t>ATSAKUDOK</t>
  </si>
  <si>
    <t>ATSUGEWI</t>
  </si>
  <si>
    <t>ATTAWAPIS</t>
  </si>
  <si>
    <t>AZTEC</t>
  </si>
  <si>
    <t>BAFFINLAN</t>
  </si>
  <si>
    <t>BANNOCK</t>
  </si>
  <si>
    <t>BEATTY</t>
  </si>
  <si>
    <t>BEAVER</t>
  </si>
  <si>
    <t>BELLABELL</t>
  </si>
  <si>
    <t>BELLACOOL</t>
  </si>
  <si>
    <t>BLACKFOOT</t>
  </si>
  <si>
    <t>BLOOD</t>
  </si>
  <si>
    <t>BOHOGUE</t>
  </si>
  <si>
    <t>BUNGI</t>
  </si>
  <si>
    <t>CADDO</t>
  </si>
  <si>
    <t>CAHUILLA</t>
  </si>
  <si>
    <t>CARIBOUES</t>
  </si>
  <si>
    <t>CARRIER</t>
  </si>
  <si>
    <t>CATAWBA</t>
  </si>
  <si>
    <t>CHEMEHUEV</t>
  </si>
  <si>
    <t>CHEROKEE</t>
  </si>
  <si>
    <t>CHEYENNE</t>
  </si>
  <si>
    <t>CHILCOTIN</t>
  </si>
  <si>
    <t>CHIMARIKO</t>
  </si>
  <si>
    <t>CHINANTEC</t>
  </si>
  <si>
    <t>CHINOOK</t>
  </si>
  <si>
    <t>CHIPEWYAN</t>
  </si>
  <si>
    <t>CHIPPEWA</t>
  </si>
  <si>
    <t>CHIRICAHU</t>
  </si>
  <si>
    <t>CHOCTAW</t>
  </si>
  <si>
    <t>CHUGACH</t>
  </si>
  <si>
    <t>CHUMASH</t>
  </si>
  <si>
    <t>COASTYUKI</t>
  </si>
  <si>
    <t>COCHITI</t>
  </si>
  <si>
    <t>COCOPA</t>
  </si>
  <si>
    <t>COEURD'AL</t>
  </si>
  <si>
    <t>COMANCHE</t>
  </si>
  <si>
    <t>COMOX</t>
  </si>
  <si>
    <t>COOS</t>
  </si>
  <si>
    <t>COPPERESK</t>
  </si>
  <si>
    <t>COWICHAN</t>
  </si>
  <si>
    <t>CREEK</t>
  </si>
  <si>
    <t>CROW</t>
  </si>
  <si>
    <t>CUPENO</t>
  </si>
  <si>
    <t>DELAWARE</t>
  </si>
  <si>
    <t>DIEGUENO</t>
  </si>
  <si>
    <t>DOGRIB</t>
  </si>
  <si>
    <t>ECREE</t>
  </si>
  <si>
    <t>ELKOSHOSH</t>
  </si>
  <si>
    <t>ELYSHOSHO</t>
  </si>
  <si>
    <t>EMONO</t>
  </si>
  <si>
    <t>EOJIBWA</t>
  </si>
  <si>
    <t>EPOMO</t>
  </si>
  <si>
    <t>EYAK</t>
  </si>
  <si>
    <t>FLATHEAD</t>
  </si>
  <si>
    <t>FOX</t>
  </si>
  <si>
    <t>GABRIELIN</t>
  </si>
  <si>
    <t>GOSIUTE</t>
  </si>
  <si>
    <t>GREENLAND</t>
  </si>
  <si>
    <t>GROSVENTR</t>
  </si>
  <si>
    <t>HAIDA</t>
  </si>
  <si>
    <t>HAISLA</t>
  </si>
  <si>
    <t>HAMILTON</t>
  </si>
  <si>
    <t>HANO</t>
  </si>
  <si>
    <t>HASINAI</t>
  </si>
  <si>
    <t>HAVASUPAI</t>
  </si>
  <si>
    <t>HIDATSA</t>
  </si>
  <si>
    <t>HOPI</t>
  </si>
  <si>
    <t>HUCHNOM</t>
  </si>
  <si>
    <t>HUICHOL</t>
  </si>
  <si>
    <t>HUKUNDIKA</t>
  </si>
  <si>
    <t>HUPA</t>
  </si>
  <si>
    <t>HURON</t>
  </si>
  <si>
    <t>IGLULIK</t>
  </si>
  <si>
    <t>INGALIK</t>
  </si>
  <si>
    <t>IOWA</t>
  </si>
  <si>
    <t>IROQUOIS</t>
  </si>
  <si>
    <t>ISLETA</t>
  </si>
  <si>
    <t>JEMEZ</t>
  </si>
  <si>
    <t>JICARILLA</t>
  </si>
  <si>
    <t>KAIBAB</t>
  </si>
  <si>
    <t>KALISPEL</t>
  </si>
  <si>
    <t>KAMIA</t>
  </si>
  <si>
    <t>KARANKAWA</t>
  </si>
  <si>
    <t>KAROK</t>
  </si>
  <si>
    <t>KASKA</t>
  </si>
  <si>
    <t>KATIKITEG</t>
  </si>
  <si>
    <t>KAWAIISU</t>
  </si>
  <si>
    <t>KEWEYIPAY</t>
  </si>
  <si>
    <t>KIDUTOKAD</t>
  </si>
  <si>
    <t>KILIWA</t>
  </si>
  <si>
    <t>KIOWA</t>
  </si>
  <si>
    <t>KIOWA-APA</t>
  </si>
  <si>
    <t>KLAHUSE</t>
  </si>
  <si>
    <t>KLALLAM</t>
  </si>
  <si>
    <t>KLAMATH</t>
  </si>
  <si>
    <t>KLIKITAT</t>
  </si>
  <si>
    <t>KOSO</t>
  </si>
  <si>
    <t>KUTCHIN</t>
  </si>
  <si>
    <t>KUTENAI</t>
  </si>
  <si>
    <t>KUYUIDOKA</t>
  </si>
  <si>
    <t>KWAKIUTL</t>
  </si>
  <si>
    <t>LABRADORE</t>
  </si>
  <si>
    <t>LAGUNA</t>
  </si>
  <si>
    <t>LAKEMIWOK</t>
  </si>
  <si>
    <t>LAKEYOKUT</t>
  </si>
  <si>
    <t>LASSIK</t>
  </si>
  <si>
    <t>LASVEGAS</t>
  </si>
  <si>
    <t>LIDASHOSH</t>
  </si>
  <si>
    <t>LILLOOET</t>
  </si>
  <si>
    <t>LIPAN</t>
  </si>
  <si>
    <t>LUISENO</t>
  </si>
  <si>
    <t>LUMMI</t>
  </si>
  <si>
    <t>MAHAGUADU</t>
  </si>
  <si>
    <t>MAIDU</t>
  </si>
  <si>
    <t>MAKAH</t>
  </si>
  <si>
    <t>MANDAN</t>
  </si>
  <si>
    <t>MARICOPA</t>
  </si>
  <si>
    <t>MATTOLE</t>
  </si>
  <si>
    <t>MENOMINI</t>
  </si>
  <si>
    <t>MESCALERO</t>
  </si>
  <si>
    <t>MIAMI</t>
  </si>
  <si>
    <t>MICMAC</t>
  </si>
  <si>
    <t>MISTASSIN</t>
  </si>
  <si>
    <t>MIWOK</t>
  </si>
  <si>
    <t>MOACHE</t>
  </si>
  <si>
    <t>MOANUNTS</t>
  </si>
  <si>
    <t>MOAPA</t>
  </si>
  <si>
    <t>MODOC</t>
  </si>
  <si>
    <t>MOHAVE</t>
  </si>
  <si>
    <t>MONACHI</t>
  </si>
  <si>
    <t>MONTAGNAI</t>
  </si>
  <si>
    <t>NABESNA</t>
  </si>
  <si>
    <t>NASKAPI</t>
  </si>
  <si>
    <t>NATCHEZ</t>
  </si>
  <si>
    <t>NAVAHO</t>
  </si>
  <si>
    <t>NETSILIK</t>
  </si>
  <si>
    <t>NEZPERCE</t>
  </si>
  <si>
    <t>NIPIGON</t>
  </si>
  <si>
    <t>NISENAN</t>
  </si>
  <si>
    <t>NOMLAKI</t>
  </si>
  <si>
    <t>NOOTKA</t>
  </si>
  <si>
    <t>NPOMO</t>
  </si>
  <si>
    <t>NSAULTEA</t>
  </si>
  <si>
    <t>NUNAMIUT</t>
  </si>
  <si>
    <t>NUNIVAK</t>
  </si>
  <si>
    <t>OJIBWA</t>
  </si>
  <si>
    <t>OMAHA</t>
  </si>
  <si>
    <t>OTO</t>
  </si>
  <si>
    <t>OTTAWA</t>
  </si>
  <si>
    <t>PAHVANT</t>
  </si>
  <si>
    <t>PANAMINT</t>
  </si>
  <si>
    <t>PANGUITCH</t>
  </si>
  <si>
    <t>PAPAGO</t>
  </si>
  <si>
    <t>PATWIN</t>
  </si>
  <si>
    <t>PAWNEE</t>
  </si>
  <si>
    <t>PEKANGEKU</t>
  </si>
  <si>
    <t>PENOBSCOT</t>
  </si>
  <si>
    <t>PICURIS</t>
  </si>
  <si>
    <t>PIEGAN</t>
  </si>
  <si>
    <t>PIMA</t>
  </si>
  <si>
    <t>PLAINSCRE</t>
  </si>
  <si>
    <t>POLARESKI</t>
  </si>
  <si>
    <t>PONCA</t>
  </si>
  <si>
    <t>POTAWATOM</t>
  </si>
  <si>
    <t>PUYALLUP</t>
  </si>
  <si>
    <t>QUILEUTE</t>
  </si>
  <si>
    <t>QUINAULT</t>
  </si>
  <si>
    <t>RAINYRIVE</t>
  </si>
  <si>
    <t>SALINAN</t>
  </si>
  <si>
    <t>SANJUAN</t>
  </si>
  <si>
    <t>SANPOIL</t>
  </si>
  <si>
    <t>SANTAANA</t>
  </si>
  <si>
    <t>SANTEE</t>
  </si>
  <si>
    <t>SARSI</t>
  </si>
  <si>
    <t>SATUDENE</t>
  </si>
  <si>
    <t>SAWAKUDOK</t>
  </si>
  <si>
    <t>SEKANI</t>
  </si>
  <si>
    <t>SEMINOLE</t>
  </si>
  <si>
    <t>SERI</t>
  </si>
  <si>
    <t>SERRANO</t>
  </si>
  <si>
    <t>SHASTA</t>
  </si>
  <si>
    <t>SHAWNEE</t>
  </si>
  <si>
    <t>SHIVWITS</t>
  </si>
  <si>
    <t>SHUSWAP</t>
  </si>
  <si>
    <t>SIA</t>
  </si>
  <si>
    <t>SINKAIETK</t>
  </si>
  <si>
    <t>SINKYONE</t>
  </si>
  <si>
    <t>SIUSLAW</t>
  </si>
  <si>
    <t>SIVOKAKME</t>
  </si>
  <si>
    <t>SLAVE</t>
  </si>
  <si>
    <t>SPOMO</t>
  </si>
  <si>
    <t>SPRINGVAL</t>
  </si>
  <si>
    <t>SQUAMISH</t>
  </si>
  <si>
    <t>STALO</t>
  </si>
  <si>
    <t>SUTE</t>
  </si>
  <si>
    <t>TAGOTOKA</t>
  </si>
  <si>
    <t>TAHLTAN</t>
  </si>
  <si>
    <t>TAKELMA</t>
  </si>
  <si>
    <t>TANAINA</t>
  </si>
  <si>
    <t>TAOS</t>
  </si>
  <si>
    <t>TAQAGMIUT</t>
  </si>
  <si>
    <t>TARAHUMAR</t>
  </si>
  <si>
    <t>TARASCO</t>
  </si>
  <si>
    <t>TAREUMIUT</t>
  </si>
  <si>
    <t>TAVIWATSI</t>
  </si>
  <si>
    <t>TENINO</t>
  </si>
  <si>
    <t>TETON</t>
  </si>
  <si>
    <t>TEWA</t>
  </si>
  <si>
    <t>THOMPSON</t>
  </si>
  <si>
    <t>TILLAMOOK</t>
  </si>
  <si>
    <t>TIMUCUA</t>
  </si>
  <si>
    <t>TLAXCALAN</t>
  </si>
  <si>
    <t>TLINGIT</t>
  </si>
  <si>
    <t>TOEDOKADO</t>
  </si>
  <si>
    <t>TOLKEPAYA</t>
  </si>
  <si>
    <t>TOLOWA</t>
  </si>
  <si>
    <t>TOTONAC</t>
  </si>
  <si>
    <t>TSIMSHIAN</t>
  </si>
  <si>
    <t>TUBADUKA</t>
  </si>
  <si>
    <t>TUBATULAB</t>
  </si>
  <si>
    <t>TUKUDIKA</t>
  </si>
  <si>
    <t>TUNAVA</t>
  </si>
  <si>
    <t>TUTUTNI</t>
  </si>
  <si>
    <t>TWANA</t>
  </si>
  <si>
    <t>UINTAH</t>
  </si>
  <si>
    <t>UMATILLA</t>
  </si>
  <si>
    <t>UNCOMPAHG</t>
  </si>
  <si>
    <t>WADADOKAD</t>
  </si>
  <si>
    <t>WADADUKA</t>
  </si>
  <si>
    <t>WADATKUHT</t>
  </si>
  <si>
    <t>WALAPAI</t>
  </si>
  <si>
    <t>WAPACHE</t>
  </si>
  <si>
    <t>WAPPO</t>
  </si>
  <si>
    <t>WASHO</t>
  </si>
  <si>
    <t>WENATCHI</t>
  </si>
  <si>
    <t>WHITEKNIF</t>
  </si>
  <si>
    <t>WICHITA</t>
  </si>
  <si>
    <t>WINDRIVER</t>
  </si>
  <si>
    <t>WINNEBAGO</t>
  </si>
  <si>
    <t>WINTU</t>
  </si>
  <si>
    <t>WISHRAM</t>
  </si>
  <si>
    <t>WIYAMBITU</t>
  </si>
  <si>
    <t>WIYOT</t>
  </si>
  <si>
    <t>WUKCHUMNI</t>
  </si>
  <si>
    <t>YAHANDUKA</t>
  </si>
  <si>
    <t>YANA</t>
  </si>
  <si>
    <t>YAQUI</t>
  </si>
  <si>
    <t>YAVAPAI</t>
  </si>
  <si>
    <t>YOKUTS</t>
  </si>
  <si>
    <t>YUCHI</t>
  </si>
  <si>
    <t>YUKI</t>
  </si>
  <si>
    <t>YUMA</t>
  </si>
  <si>
    <t>YUROK</t>
  </si>
  <si>
    <t>ZUNI</t>
  </si>
  <si>
    <t>W Gingerich - Southwest Review, 1979 - JSTOR</t>
  </si>
  <si>
    <t>ML Ritter - Journal of Anthropological Research, 1980 - journals.uchicago.edu</t>
  </si>
  <si>
    <t>H Ritter - 1993 - books.google.com</t>
  </si>
  <si>
    <t>D Jenness - Bureau of American Ethnology Bulletin, 1944 - repository.si.edu</t>
  </si>
  <si>
    <t>P Drucker - 1939 - digitalassets.lib.berkeley.edu</t>
  </si>
  <si>
    <t>J Bierhorst - 1971 - Farrar, Straus and Giroux</t>
  </si>
  <si>
    <t>GA Dorsey - 1904 - books.google.com</t>
  </si>
  <si>
    <t>M Astrov - 1946 - Fawcett Publications</t>
  </si>
  <si>
    <t>F Fenenga, FA Riddell, JN Hopkins, GL Fenenga… - Journal of California and …, 2012 - JSTOR</t>
  </si>
  <si>
    <t>J Wilson - 2011 - books.google.com</t>
  </si>
  <si>
    <t>TL Grigsby, CC de Leonard - Ethnohistory, 1992 - JSTOR</t>
  </si>
  <si>
    <t>A Lorini - Cromohs, 1998</t>
  </si>
  <si>
    <t>LD McNeil, DL Shaul - kiva, 2020 - Taylor &amp; Francis</t>
  </si>
  <si>
    <t>J Beatty - 1992 - Michael Joseph</t>
  </si>
  <si>
    <t>B Toelken - 1987 - books.google.com</t>
  </si>
  <si>
    <t>CV Wiser - Annals of the Missouri Botanical Garden, 1955 - JSTOR</t>
  </si>
  <si>
    <t>JCO Negrete - Artes de México, 1976 - JSTOR</t>
  </si>
  <si>
    <t>GA Oetelaar - Marking the Land: Hunter-Gatherer Creation of …, 2016 - books.google.com</t>
  </si>
  <si>
    <t>C Marvin, DW Ingle - 1999 - books.google.com</t>
  </si>
  <si>
    <t>P McDonnell - Clogher Record, 1989 - JSTOR</t>
  </si>
  <si>
    <t>RJ Brown - 1996 - mspace.lib.umanitoba.ca</t>
  </si>
  <si>
    <t>TK Perttula - Journal of Northeast Texas Archaeology, 2015 - researchgate.net</t>
  </si>
  <si>
    <t>J OOSTEN - Text and Tales, Leiden University, CNWS, 1994</t>
  </si>
  <si>
    <t>JH Merrell - 2012 - books.google.com</t>
  </si>
  <si>
    <t>C Laird - Journal of California and Great Basin Anthropology, 1980 - JSTOR</t>
  </si>
  <si>
    <t>TE Mails - 1992 - books.google.com</t>
  </si>
  <si>
    <t>M Ambler - 2008 - books.google.com</t>
  </si>
  <si>
    <t>LL Burnard - 1987 - open.library.ubc.ca</t>
  </si>
  <si>
    <t>C Jany - 2009 - books.google.com</t>
  </si>
  <si>
    <t>FJ Lipp - Economic botany, 1971 - JSTOR</t>
  </si>
  <si>
    <t>DM Smith - American Ethnologist, 1998 - Wiley Online Library</t>
  </si>
  <si>
    <t>GR Vizenor - 1984 - books.google.com</t>
  </si>
  <si>
    <t>ME Opler - 1996 - books.google.com</t>
  </si>
  <si>
    <t>DL Akers - American Indian Culture and Research Journal, 1999 - uclajournals.org</t>
  </si>
  <si>
    <t>B Sherwonit - Interdisciplinary Studies in Literature and Environment, 2004 - JSTOR</t>
  </si>
  <si>
    <t>JE Perry - Journal of California and Great Basin Anthropology, 2007 - JSTOR</t>
  </si>
  <si>
    <t>RW Preucel - EXPEDITION-PHILADELPHIA-, 2000 - academia.edu</t>
  </si>
  <si>
    <t>CL Tanner - Kiva, 1949 - Taylor &amp; Francis</t>
  </si>
  <si>
    <t>TR Fehrenbach - 2011 - Random House</t>
  </si>
  <si>
    <t>AF Everson - 2001 - open.library.ubc.ca</t>
  </si>
  <si>
    <t>FL Pryor - 2005 - books.google.com</t>
  </si>
  <si>
    <t>M Stopp - Material Culture Review, 2012 - erudit.org</t>
  </si>
  <si>
    <t>LC Dog, R Erdoes - 1995 - HarperCollins</t>
  </si>
  <si>
    <t>HL Hoffman III - 2006 - search.proquest.com</t>
  </si>
  <si>
    <t>CG Du Bois - Journal of American Folklore, 1908 - JSTOR</t>
  </si>
  <si>
    <t>DA Taylor - Environmental Health Perspectives, 2001 - ehp.niehs.nih.gov</t>
  </si>
  <si>
    <t>SAC Martins - 2003 - mspace.lib.umanitoba.ca</t>
  </si>
  <si>
    <t>S Sawyer - 2003 - books.google.com</t>
  </si>
  <si>
    <t>RJ Perry - 1991 - books.google.com</t>
  </si>
  <si>
    <t>EE Clark - 1966 - books.google.com</t>
  </si>
  <si>
    <t>JJ Fox - 1968 - ethos.bl.uk</t>
  </si>
  <si>
    <t>J Timbrook - Proceedings of the Fifth California …, 2000 - Santa Barbara Museum of Natural …</t>
  </si>
  <si>
    <t>MG Brewster - 2003 - scholarsbank.uoregon.edu</t>
  </si>
  <si>
    <t>I Kleivan - 1985 - books.google.com</t>
  </si>
  <si>
    <t>A Muntsch - Primitive Man, 1931 - JSTOR</t>
  </si>
  <si>
    <t>M Boelscher - 2011 - books.google.com</t>
  </si>
  <si>
    <t>J Green - Decolonization: Indigeneity, Education &amp; Society, 2013</t>
  </si>
  <si>
    <t>A Hamilton - Politics and history in band societies, 1982 - books.google.com</t>
  </si>
  <si>
    <t>JW Fewkes - American Anthropologist, 1910 - JSTOR</t>
  </si>
  <si>
    <t>DG Wyckoff, TG Baugh - Midcontinental Journal of Archaeology, 1980 - JSTOR</t>
  </si>
  <si>
    <t>S Hirst - 2006 - books.google.com</t>
  </si>
  <si>
    <t>EM Bruner - 1967 - JSTOR</t>
  </si>
  <si>
    <t>DS Marcus - The Routledge Companion to Native American …, 2015 - books.google.com</t>
  </si>
  <si>
    <t>PM Liffman - 2011 - books.google.com</t>
  </si>
  <si>
    <t>DR Lewis - Agricultural history, 1992 - JSTOR</t>
  </si>
  <si>
    <t>BG Trigger - 1988 - books.google.com</t>
  </si>
  <si>
    <t>JPH Hansen, J Medlgaard - 1991 - books.google.com</t>
  </si>
  <si>
    <t>CA Markstrom - 2008 - books.google.com</t>
  </si>
  <si>
    <t>K Jellison - The Annals of Iowa, 1989 - ir.uiowa.edu</t>
  </si>
  <si>
    <t>DK Richter - 2011 - books.google.com</t>
  </si>
  <si>
    <t>B Harvey - Ethnology, 1963 - JSTOR</t>
  </si>
  <si>
    <t>BW Harper - 1929 - digitalrepository.unm.edu</t>
  </si>
  <si>
    <t>ME Opler - American Anthropologist, 1944 - JSTOR</t>
  </si>
  <si>
    <t>R Franklin, P Bunte - Journal of California and Great Basin Anthropology, 1996 - JSTOR</t>
  </si>
  <si>
    <t>RP Schaedel - Southwestern Journal of Anthropology, 1949 - journals.uchicago.edu</t>
  </si>
  <si>
    <t>SL Swezey, RF Heizer - The Journal of California Anthropology, 1977 - escholarship.org</t>
  </si>
  <si>
    <t>R Matthews - Archaeology International, 1999 - ai-journal.com</t>
  </si>
  <si>
    <t>AP Garfinkel, H Williams - Bakersfield: Wa-hi sina'avi Publications, 2011 - academia.edu</t>
  </si>
  <si>
    <t>MJ Mixco - Amerindia, 2013 - sedyl.vjf.cnrs.fr</t>
  </si>
  <si>
    <t>WC Meadows - 2010 - books.google.com</t>
  </si>
  <si>
    <t>JD Palmer - 2013 - books.google.com</t>
  </si>
  <si>
    <t>E Gunther - University of Washington Publications in …, 1927 - books.google.com</t>
  </si>
  <si>
    <t>RJ David - Archaeologies, 2010 - Springer</t>
  </si>
  <si>
    <t>L Aripa - 1999 - books.google.com</t>
  </si>
  <si>
    <t>A Lang - 1899 - books.google.com</t>
  </si>
  <si>
    <t>C Schaeffer - Primitive Man, 1949 - JSTOR</t>
  </si>
  <si>
    <t>PC Anderson - 1999 - books.google.com</t>
  </si>
  <si>
    <t>NC Turner, MAM Bell - Economic Botany, 1973 - Springer</t>
  </si>
  <si>
    <t>N Thomas - 2018 - Penguin UK</t>
  </si>
  <si>
    <t>ALV Ruoff - Melus, 1978 - JSTOR</t>
  </si>
  <si>
    <t>J Sharp - Proceedings of the Society for California Archaeology, 2000 - scahome.org</t>
  </si>
  <si>
    <t>K Piper - 2014 - books.google.com</t>
  </si>
  <si>
    <t>B Hayden - 2018 - books.google.com</t>
  </si>
  <si>
    <t>M Chaves - Journal for the Scientific Study of Religion, 2010 - Wiley Online Library</t>
  </si>
  <si>
    <t>DS Whitley - The archaeology of rock-art, 1998 - books.google.com</t>
  </si>
  <si>
    <t>ME Opler - 2018 - books.google.com</t>
  </si>
  <si>
    <t>D Martin - 1994 - cedar.wwu.edu</t>
  </si>
  <si>
    <t>PP Erikson - Cultural Anthropology, 1999 - JSTOR</t>
  </si>
  <si>
    <t>FM Keesing - 1987 - books.google.com</t>
  </si>
  <si>
    <t>CR Farrer - Betwixt and between: Patterns of masculine and …, 1987 - books.google.com</t>
  </si>
  <si>
    <t>A Matas - 2014 - core.ac.uk</t>
  </si>
  <si>
    <t>M Micmacs, M Mi'gmaqs - Ethnic Groups of the Americas: An …, 2013 - books.google.com</t>
  </si>
  <si>
    <t>ES Rogers - American Ethnologist, 1981 - Wiley Online Library</t>
  </si>
  <si>
    <t>EP Benson, AG Cook - 2001 - books.google.com</t>
  </si>
  <si>
    <t>JD Barton - works.bepress.com</t>
  </si>
  <si>
    <t>DL Winslow, JR Wedding, AL Heindl, D WalkAbouts - 2009 - clarkcountynv.gov</t>
  </si>
  <si>
    <t>WP Marvin - 2006 - books.google.com</t>
  </si>
  <si>
    <t>JA Lovisek, PR Magocsi - Aboriginal peoples of Canada: A short introduction, 2002</t>
  </si>
  <si>
    <t>PC Liu - Shamanhood and art, 2014 - academia.edu</t>
  </si>
  <si>
    <t>FG Speck - 1977 - books.google.com</t>
  </si>
  <si>
    <t>D Sandner - 1991 - books.google.com</t>
  </si>
  <si>
    <t>A Balikci - Garden City, New York: The Nat, 1976</t>
  </si>
  <si>
    <t>N Tonkovich - 2012 - books.google.com</t>
  </si>
  <si>
    <t>C Gallagher - 2002 - mspace.lib.umanitoba.ca</t>
  </si>
  <si>
    <t>E Sapir - Queen's Quarterly, 1920 - Quarterly Committee of Queen's …</t>
  </si>
  <si>
    <t>H Marx-Wolf - 2009 - search.proquest.com</t>
  </si>
  <si>
    <t>MB Blackman - 2004 - books.google.com</t>
  </si>
  <si>
    <t>M Lantis - Transactions of the American Philosophical Society, 1946 - JSTOR</t>
  </si>
  <si>
    <t>WJ Hoffman - 2019 - books.google.com</t>
  </si>
  <si>
    <t>M Awakuni-Swetland, R Welsch - 2008 - books.google.com</t>
  </si>
  <si>
    <t>T Oestigaard - Annual Report: 2010: The rise of Africa: miracle or …, 2011 - diva-portal.org</t>
  </si>
  <si>
    <t>JA Clifton - 1986 - ERIC</t>
  </si>
  <si>
    <t>DJ Mace - 2012 - collections.lib.utah.edu</t>
  </si>
  <si>
    <t>P Stutzman - 2013 - books.google.com</t>
  </si>
  <si>
    <t>GP Nabhan - 1982 - pdfs.semanticscholar.org</t>
  </si>
  <si>
    <t>EC Parsons - American Anthropologist, 1929 - JSTOR</t>
  </si>
  <si>
    <t>S McCarthy - 1999 - Blue Dolphin Pub</t>
  </si>
  <si>
    <t>EC Parsons - American Anthropologist, 1939 - JSTOR</t>
  </si>
  <si>
    <t>LJ Dempsey - 2016 - books.google.com</t>
  </si>
  <si>
    <t>DD Quantic - 1995 - books.google.com</t>
  </si>
  <si>
    <t>AH Doerr - The Social Studies, 1958 - Taylor &amp; Francis</t>
  </si>
  <si>
    <t>LV Headman, S O'Neill - 2019 - books.google.com</t>
  </si>
  <si>
    <t>A Skinner - 1924 - books.google.com</t>
  </si>
  <si>
    <t>KA Berry, S Jackson, TC Cohn, K Matsui - 2017 - Springer</t>
  </si>
  <si>
    <t>C Papiez - 2009 - sites.evergreen.edu</t>
  </si>
  <si>
    <t>GL Blackburde - 2013 - mspace.lib.umanitoba.ca</t>
  </si>
  <si>
    <t>A Koechert, B Pfeiler - International journal of the sociology of …, 2013 - degruyter.com</t>
  </si>
  <si>
    <t>RB Fox, AM Legaspi - 1977 - National Museum of the Philippines</t>
  </si>
  <si>
    <t>E Peniska, P Robertson, R Frerichs, PA Olson - 1979 - digitalcommons.unl.edu</t>
  </si>
  <si>
    <t>EA Lawrence - Society &amp; Animals, 1993 - brill.com</t>
  </si>
  <si>
    <t>G Goodwin - Western Apache Material Culture: The Goodwin and …, 1987 - books.google.com</t>
  </si>
  <si>
    <t>A Arguelles, A Gonczi, C Ballenger, AK Bangura… - Wiley Online Library</t>
  </si>
  <si>
    <t>RF Greenlee - The Journal of American Folklore, 1945 - JSTOR</t>
  </si>
  <si>
    <t>S Boillat, E Serrano, S Rist, F Berkes - Environmental Management, 2013 - Springer</t>
  </si>
  <si>
    <t>TW Cooper - Critical Studies in Media Communication, 1994 - Taylor &amp; Francis</t>
  </si>
  <si>
    <t>JW Fewkes - American Anthropologist, 1895 - JSTOR</t>
  </si>
  <si>
    <t>AL Kroeber - The Journal of American Folklore, 1919 - JSTOR</t>
  </si>
  <si>
    <t>B Book, C Macnachtan, NW Coppers, NZ Discography</t>
  </si>
  <si>
    <t>WW Elmendorf - Anthropological Linguistics, 1968 - JSTOR</t>
  </si>
  <si>
    <t>G WILSON - Religion and Social Change in Southern …, 1975 - Lawrence Verry Incorporated</t>
  </si>
  <si>
    <t>M Manchevski, K Cartlidge, R Serbedzija - 1994 - manchevski.com</t>
  </si>
  <si>
    <t>C Madegowda - Economic and Political Weekly, 2009 - JSTOR</t>
  </si>
  <si>
    <t>H Nater - 51st International Conference on Salish and …, 2016 - researchgate.net</t>
  </si>
  <si>
    <t>D Gray - University of Oregon Anthropological Papers, 1987 - Citeseer</t>
  </si>
  <si>
    <t>M Dorris - College English, 1979 - JSTOR</t>
  </si>
  <si>
    <t>JJ Bodine - American Indian Quarterly, 1988 - JSTOR</t>
  </si>
  <si>
    <t>JG Kennedy - American Anthropologist, 1963 - JSTOR</t>
  </si>
  <si>
    <t>WH Oswalt - Arctic Anthropology, 1987 - JSTOR</t>
  </si>
  <si>
    <t>DM Hines - 1991 - books.google.com</t>
  </si>
  <si>
    <t>P Olson - 1982 - digitalcommons.unl.edu</t>
  </si>
  <si>
    <t>A Ortiz - 2012 - books.google.com</t>
  </si>
  <si>
    <t>TM Newman - 1959 - ir.library.oregonstate.edu</t>
  </si>
  <si>
    <t>A Dubcovsky - 2016 - books.google.com</t>
  </si>
  <si>
    <t>JMD Pohl - RES: Anthropology and Aesthetics, 1998 - journals.uchicago.edu</t>
  </si>
  <si>
    <t>R Dauenhauer - Native Religions and Cultures of North America …, 2000 - books.google.com</t>
  </si>
  <si>
    <t>AW Raymond - 1992 - books.google.com</t>
  </si>
  <si>
    <t>CL Stone - 1987 - books.google.com</t>
  </si>
  <si>
    <t>MA Baker - 1981 - dotycoyote.com</t>
  </si>
  <si>
    <t>P Rain, P Lubinsky - Vanilla, 2010 - books.google.com</t>
  </si>
  <si>
    <t>HW McKervill - 1967 - Gray's Pub</t>
  </si>
  <si>
    <t>LL Loendorf, NM Stone - 2006 - books.google.com</t>
  </si>
  <si>
    <t>C Wilkinson - 2012 - books.google.com</t>
  </si>
  <si>
    <t>WW Elmendorf - 1993 - books.google.com</t>
  </si>
  <si>
    <t>K Jones, G Poole, EJ Quaempts, S O'Daniel, T Beechie - Retrieved April, 2008 - ctuir.org</t>
  </si>
  <si>
    <t>C Patterson - Transactions of the American Philosophical Society, 2015 - JSTOR</t>
  </si>
  <si>
    <t>M Read - Bantu studies, 1937 - Taylor &amp; Francis</t>
  </si>
  <si>
    <t>FG Iliff - 1985 - books.google.com</t>
  </si>
  <si>
    <t>D Handelman - Ethnology, 1967 - JSTOR</t>
  </si>
  <si>
    <t>J Miller - 1999 - books.google.com</t>
  </si>
  <si>
    <t>G McManus, D from Winnipeg - umanitoba.ca</t>
  </si>
  <si>
    <t>J Neurath, D Bahr - Journal of the Southwest, 2005 - JSTOR</t>
  </si>
  <si>
    <t>Å Hultkrantz - Journal of Ritual Studies, 1990 - JSTOR</t>
  </si>
  <si>
    <t>P Radin - 1973 - books.google.com</t>
  </si>
  <si>
    <t>CK Chase-Dunn, KM Mann - 1998 - books.google.com</t>
  </si>
  <si>
    <t>DS Whitley - Oxford handbook of the archaeology of ritual and …, 2011 - books.google.com</t>
  </si>
  <si>
    <t>K Nelson - 2008 - humboldt-dspace.calstate.edu</t>
  </si>
  <si>
    <t>LE Grivetti, HY Shapiro - 2011 - books.google.com</t>
  </si>
  <si>
    <t>EC Parsons, RL Beals - American Anthropologist, 1934 - JSTOR</t>
  </si>
  <si>
    <t>MT Hoyer - 1998 - University of Nevada Press</t>
  </si>
  <si>
    <t>A Kalayjian, E Donovan, Y Shigemoto - … around the world: Rituals and practices for …, 2010</t>
  </si>
  <si>
    <t>T Buckley - American Ethnologist, 1982 - Wiley Online Library</t>
  </si>
  <si>
    <t>https://www.jstor.org/stable/43469127</t>
  </si>
  <si>
    <t>https://www.journals.uchicago.edu/doi/abs/10.1086/jar.36.1.3629554</t>
  </si>
  <si>
    <t>https://books.google.com/books?hl=en&amp;lr=&amp;id=sr7CCQAAQBAJ&amp;oi=fnd&amp;pg=PT9&amp;dq=ALEUT+people+rain+ritual&amp;ots=R3L0k4zjTz&amp;sig=BUyOfjtRRokz4yNygUi9eyhDuY8</t>
  </si>
  <si>
    <t>https://repository.si.edu/bitstream/handle/10088/34588/bae_bulletin_133_1943_No25.pdf?sequence=1&amp;isAllowed=y</t>
  </si>
  <si>
    <t>https://digitalassets.lib.berkeley.edu/anthpubs/ucb/text/ucp035-009.pdf</t>
  </si>
  <si>
    <t>https://books.google.com/books?hl=en&amp;lr=&amp;id=MA0DAAAAIAAJ&amp;oi=fnd&amp;pg=PA5&amp;dq=ARIKARA+people+rain+ritual&amp;ots=wJH4sSQ-EX&amp;sig=y2XCzQKXArDEUvGBqRBetgGH-Qc</t>
  </si>
  <si>
    <t>https://www.jstor.org/stable/24644372</t>
  </si>
  <si>
    <t>https://books.google.com/books?hl=en&amp;lr=&amp;id=20XeCgAAQBAJ&amp;oi=fnd&amp;pg=PT18&amp;dq=ATTAWAPIS+people+rain+ritual&amp;ots=svCypYFXX7&amp;sig=Ue80zo0daqPo8DdV2G5Sq25ywUI</t>
  </si>
  <si>
    <t>https://www.jstor.org/stable/482390</t>
  </si>
  <si>
    <t>https://www.tandfonline.com/doi/abs/10.1080/00231940.2019.1709770</t>
  </si>
  <si>
    <t>https://books.google.com/books?hl=en&amp;lr=&amp;id=aGiqSYX5ftQC&amp;oi=fnd&amp;pg=PA388&amp;dq=BEAVER+people+rain+ritual&amp;ots=sVolmyDVVh&amp;sig=d6E__0-Rgoj3FSsXTzijSxzjXsk</t>
  </si>
  <si>
    <t>https://www.jstor.org/stable/2394594</t>
  </si>
  <si>
    <t>https://www.jstor.org/stable/24323792</t>
  </si>
  <si>
    <t>https://books.google.com/books?hl=en&amp;lr=&amp;id=YNSjCwAAQBAJ&amp;oi=fnd&amp;pg=PT84&amp;dq=BLACKFOOT+people+rain+ritual&amp;ots=SrhzfKi5Pq&amp;sig=-AQ9ucLZHk-0xsyu3dVi8AbgMKo</t>
  </si>
  <si>
    <t>https://books.google.com/books?hl=en&amp;lr=&amp;id=sdRlbklRhycC&amp;oi=fnd&amp;pg=PR9&amp;dq=BLOOD+people+rain+ritual&amp;ots=iVDLr771Om&amp;sig=wFNlrkT3AeEI_d3Y29sz7ZP9xAI</t>
  </si>
  <si>
    <t>https://www.jstor.org/stable/27699290</t>
  </si>
  <si>
    <t>https://mspace.lib.umanitoba.ca/handle/1993/852</t>
  </si>
  <si>
    <t>https://www.researchgate.net/profile/Timothy_Perttula/publication/274736056_Journal_of_Northeast_Texas_Archaeology_Vol_52/links/55295c810cf29b22c9bf4931/Journal-of-Northeast-Texas-Archaeology-Vol-52.pdf#page=113</t>
  </si>
  <si>
    <t>https://books.google.com/books?hl=en&amp;lr=&amp;id=kWBFfooGTdcC&amp;oi=fnd&amp;pg=PA1&amp;dq=CAHUILLA+people+rain+ritual&amp;ots=yMIRWlA29o&amp;sig=pjGRVpgFbPSCu6ZutHOEcu_kEnA</t>
  </si>
  <si>
    <t>https://books.google.com/books?hl=en&amp;lr=&amp;id=7S7qCQAAQBAJ&amp;oi=fnd&amp;pg=PP1&amp;dq=CATAWBA+people+rain+ritual&amp;ots=qWHg-jX67P&amp;sig=yi5pYko_dvC_Ua87_adRLgLV2f8</t>
  </si>
  <si>
    <t>https://www.jstor.org/stable/27825000</t>
  </si>
  <si>
    <t>https://books.google.com/books?hl=en&amp;lr=&amp;id=V3Zu7p_tSyIC&amp;oi=fnd&amp;pg=PA17&amp;dq=CHEROKEE+people+rain+ritual&amp;ots=FQ4syM018a&amp;sig=xEvlzU4yYUtLB1FHH_Jkdu-t89s</t>
  </si>
  <si>
    <t>https://books.google.com/books?hl=en&amp;lr=&amp;id=gsIKAwAAQBAJ&amp;oi=fnd&amp;pg=PA13&amp;dq=CHEYENNE+people+rain+ritual&amp;ots=qTk4TFmzq8&amp;sig=v-UaMAi52WK2MW3ejxMoAMFH9Ck</t>
  </si>
  <si>
    <t>https://open.library.ubc.ca/collections/831/831/items/1.0058373</t>
  </si>
  <si>
    <t>https://books.google.com/books?hl=en&amp;lr=&amp;id=AWklDQAAQBAJ&amp;oi=fnd&amp;pg=PR13&amp;dq=CHIMARIKO+people+rain+ritual&amp;ots=sGyXZtgv-v&amp;sig=EtXFaPix1p4di_gGV-iIfVGpvrA</t>
  </si>
  <si>
    <t>https://www.jstor.org/stable/4253259</t>
  </si>
  <si>
    <t>https://books.google.com/books?hl=en&amp;lr=&amp;id=M_MNFaJ-UacC&amp;oi=fnd&amp;pg=PA1&amp;dq=CHINOOK+people+rain+ritual&amp;ots=ORKdy9EFQR&amp;sig=iuTl6V6xhZ85CdQgJSh4_Ht6HPc</t>
  </si>
  <si>
    <t>https://anthrosource.onlinelibrary.wiley.com/doi/abs/10.1525/ae.1998.25.3.412@10.1002/(ISSN)1548-1425(CAT)VirtualIssues(VI)Ontology</t>
  </si>
  <si>
    <t>https://books.google.com/books?hl=en&amp;lr=&amp;id=oiHXBp-YnFoC&amp;oi=fnd&amp;pg=IA1&amp;dq=CHIPPEWA+people+rain+ritual&amp;ots=Mj942cFNAN&amp;sig=e_wDfcTvzJpGnKNbJvsVwLL04mw</t>
  </si>
  <si>
    <t>https://books.google.com/books?hl=en&amp;lr=&amp;id=JC3QD47hu24C&amp;oi=fnd&amp;pg=PR21&amp;dq=CHIRICAHU+people+rain+ritual&amp;ots=zzJMQQ3NoJ&amp;sig=pjZ6713UziZwiC29HEvM2XpP8iU</t>
  </si>
  <si>
    <t>https://www.uclajournals.org/doi/pdf/10.17953/aicr.23.3.p52341016666h822</t>
  </si>
  <si>
    <t>https://www.jstor.org/stable/44086232</t>
  </si>
  <si>
    <t>https://www.jstor.org/stable/27825862</t>
  </si>
  <si>
    <t>http://www.academia.edu/download/35852362/Preucel.2000.pdf</t>
  </si>
  <si>
    <t>https://www.tandfonline.com/doi/pdf/10.1080/00231940.1949.11757495</t>
  </si>
  <si>
    <t>https://open.library.ubc.ca/collections/831/831/items/1.0099585</t>
  </si>
  <si>
    <t>https://books.google.com/books?hl=en&amp;lr=&amp;id=vfytbSVY-HQC&amp;oi=fnd&amp;pg=PR9&amp;dq=COPPERESK+people+rain+ritual&amp;ots=qlBZngiKIr&amp;sig=2cvnSvJKXvV_uR-XDxYBMCxw53c</t>
  </si>
  <si>
    <t>https://www.erudit.org/en/journals/mcr/1900-v1-n1-mcr76/mcr76art01/</t>
  </si>
  <si>
    <t>http://search.proquest.com/openview/620f5ff941869653eaacabed047ead0c/1?pq-origsite=gscholar&amp;cbl=18750&amp;diss=y</t>
  </si>
  <si>
    <t>https://www.jstor.org/stable/534639</t>
  </si>
  <si>
    <t>https://ehp.niehs.nih.gov/doi/pdf/10.1289/ehp.109-a208</t>
  </si>
  <si>
    <t>https://mspace.lib.umanitoba.ca/jspui_org/bitstream/1993/19997/1/Martins_Gender_and.pdf</t>
  </si>
  <si>
    <t>https://brill.com/content/books/b9789004311213_006</t>
  </si>
  <si>
    <t>https://books.google.com/books?hl=en&amp;lr=&amp;id=vi3aa6WS6k0C&amp;oi=fnd&amp;pg=PP9&amp;dq=EPOMO+people+rain+ritual&amp;ots=7ZL1q6cphs&amp;sig=BpqhQ8vRpH_nDqV0qHLD7jY-wRg</t>
  </si>
  <si>
    <t>https://books.google.com/books?hl=en&amp;lr=&amp;id=jR6ADQAAQBAJ&amp;oi=fnd&amp;pg=PR7&amp;dq=EYAK+people+rain+ritual&amp;ots=hVEoiGofWv&amp;sig=QSOLm_X0jHfy29ko9CWuVZwhX6o</t>
  </si>
  <si>
    <t>https://books.google.com/books?hl=en&amp;lr=&amp;id=ZKGdbTV-OncC&amp;oi=fnd&amp;pg=PP20&amp;dq=FLATHEAD+people+rain+ritual&amp;ots=oHHtkH79NA&amp;sig=F-i59FpQstJy_F79ggc22FFyjXM</t>
  </si>
  <si>
    <t>https://ethos.bl.uk/OrderDetails.do?uin=uk.bl.ethos.618352</t>
  </si>
  <si>
    <t>http://scholarsbank.uoregon.edu/xmlui/handle/1794/9452</t>
  </si>
  <si>
    <t>https://books.google.com/books?hl=en&amp;lr=&amp;id=KUBsFPZmUjAC&amp;oi=fnd&amp;pg=PA1&amp;dq=GREENLAND+people+rain+ritual&amp;ots=KBSff71orS&amp;sig=ImLWgjdseGg5jZdDe236MHuBukA</t>
  </si>
  <si>
    <t>https://www.jstor.org/stable/3316406</t>
  </si>
  <si>
    <t>https://books.google.com/books?hl=en&amp;lr=&amp;id=hS5IwFBkaX0C&amp;oi=fnd&amp;pg=PR5&amp;dq=HAIDA+people+rain+ritual&amp;ots=kCfPPAVEU9&amp;sig=LkcSCu9kQTvh0pAug0WMKFIuWgg</t>
  </si>
  <si>
    <t>https://books.google.com/books?hl=en&amp;lr=&amp;id=wHs6AAAAIAAJ&amp;oi=fnd&amp;pg=PA85&amp;dq=HAMILTON+people+rain+ritual&amp;ots=u9BD1c4Qj2&amp;sig=po5QMNlGIj9gpQJ3LvLSh_c7eYE</t>
  </si>
  <si>
    <t>https://www.jstor.org/stable/659798</t>
  </si>
  <si>
    <t>https://www.jstor.org/stable/20707858</t>
  </si>
  <si>
    <t>https://books.google.com/books?hl=en&amp;lr=&amp;id=aoevh6FU6XsC&amp;oi=fnd&amp;pg=PT12&amp;dq=HAVASUPAI+people+rain+ritual&amp;ots=tBHZnUt3hI&amp;sig=TdBA8azKGNDFnZ15QjUfkJ4AVws</t>
  </si>
  <si>
    <t>https://www.jstor.org/stable/670534</t>
  </si>
  <si>
    <t>https://books.google.com/books?hl=en&amp;lr=&amp;id=-AapCgAAQBAJ&amp;oi=fnd&amp;pg=PA353&amp;dq=HUCHNOM+people+rain+ritual&amp;ots=tkmz0-O8So&amp;sig=nLUq0EhO_0gE8kf0G4uKXoKmXvA</t>
  </si>
  <si>
    <t>https://books.google.com/books?hl=en&amp;lr=&amp;id=GJ7kfzL52lkC&amp;oi=fnd&amp;pg=PR6&amp;dq=HUICHOL+people+rain+ritual&amp;ots=WbAslhfoFK&amp;sig=ni8V31S3_ebxZNAzZG0tCBiYjz8</t>
  </si>
  <si>
    <t>https://www.jstor.org/stable/3743843</t>
  </si>
  <si>
    <t>https://books.google.com/books?hl=en&amp;lr=&amp;id=OPADGbuihL4C&amp;oi=fnd&amp;pg=PR7&amp;dq=HURON+people+rain+ritual&amp;ots=3Mg4G5kTid&amp;sig=qjunck4aQrEznj6qUvxIRSXNaoM</t>
  </si>
  <si>
    <t>https://books.google.com/books?hl=en&amp;lr=&amp;id=52kBBAAAQBAJ&amp;oi=fnd&amp;pg=PA5&amp;dq=IGLULIK+people+rain+ritual&amp;ots=E_KiVGI_f5&amp;sig=OP2p_z4MGQUknrMlcHMPbSUNg14</t>
  </si>
  <si>
    <t>https://books.google.com/books?hl=en&amp;lr=&amp;id=rUnqpOQPORMC&amp;oi=fnd&amp;pg=PR5&amp;dq=INGALIK+people+rain+ritual&amp;ots=CXJaPYtAk5&amp;sig=T4SzDuO-74DUh9V51-i3trNDaoE</t>
  </si>
  <si>
    <t>https://ir.uiowa.edu/cgi/viewcontent.cgi?article=9331&amp;context=annals-of-iowa</t>
  </si>
  <si>
    <t>https://books.google.com/books?hl=en&amp;lr=&amp;id=fEbqCQAAQBAJ&amp;oi=fnd&amp;pg=PP1&amp;dq=IROQUOIS+people+rain+ritual&amp;ots=jolUGKfHju&amp;sig=5GqzVHmcei-nK0WYFAOCDKiweDc</t>
  </si>
  <si>
    <t>https://www.jstor.org/stable/3772957</t>
  </si>
  <si>
    <t>https://digitalrepository.unm.edu/anth_etds/86/</t>
  </si>
  <si>
    <t>https://www.jstor.org/stable/662928</t>
  </si>
  <si>
    <t>https://www.jstor.org/stable/27825609</t>
  </si>
  <si>
    <t>https://books.google.com/books?hl=en&amp;lr=&amp;id=ZKGdbTV-OncC&amp;oi=fnd&amp;pg=PP20&amp;dq=KALISPEL+people+rain+ritual&amp;ots=oHHtkH79Qt&amp;sig=yiIzY2qRf9cQF37fTAlq_ixGQ8Q</t>
  </si>
  <si>
    <t>https://books.google.com/books?hl=en&amp;lr=&amp;id=kWBFfooGTdcC&amp;oi=fnd&amp;pg=PA1&amp;dq=KAMIA+people+rain+ritual&amp;ots=yMIRWlA35i&amp;sig=55VvtJ-ZPW_ZMfXU1dn32sFEGIA</t>
  </si>
  <si>
    <t>https://www.journals.uchicago.edu/doi/pdfplus/10.1086/soutjanth.5.2.3628629</t>
  </si>
  <si>
    <t>https://escholarship.org/uc/item/0rg7c5vf</t>
  </si>
  <si>
    <t>https://www.ai-journal.com/articles/10.5334/ai.3011/galley/224/download/</t>
  </si>
  <si>
    <t>http://www.academia.edu/download/56751129/KH_as_of_July_14.pdf</t>
  </si>
  <si>
    <t>http://sedyl.vjf.cnrs.fr/amerindia/articles/pdf/A_37_1_03.pdf</t>
  </si>
  <si>
    <t>https://books.google.com/books?hl=en&amp;lr=&amp;id=K7pYhyIW2dMC&amp;oi=fnd&amp;pg=PR7&amp;dq=KIOWA+people+rain+ritual&amp;ots=W_XKMJCSbN&amp;sig=5w8MlH1okPan12lY7HHHLESxIQs</t>
  </si>
  <si>
    <t>https://books.google.com/books?hl=en&amp;lr=&amp;id=DRI3AAAAQBAJ&amp;oi=fnd&amp;pg=PP1&amp;dq=KIOWA-APA+people+rain+ritual&amp;ots=NGdQPGc7Ob&amp;sig=B3T1OIQ_V9wnyge0AD1gAfOcSMs</t>
  </si>
  <si>
    <t>https://books.google.com/books?hl=en&amp;lr=&amp;id=oIcLAAAAIAAJ&amp;oi=fnd&amp;pg=PA171&amp;dq=KLALLAM+people+rain+ritual&amp;ots=HSy59x5fo2&amp;sig=FpqL-osGqZ7nYzRZV7J4MFG5fKw</t>
  </si>
  <si>
    <t>https://link.springer.com/content/pdf/10.1007/s11759-009-9108-x.pdf</t>
  </si>
  <si>
    <t>https://books.google.com/books?hl=en&amp;lr=&amp;id=PDa9R6LHXnkC&amp;oi=fnd&amp;pg=PR13&amp;dq=KLIKITAT+people+rain+ritual&amp;ots=CcThpGCtdv&amp;sig=NyxxhTrIzJ1OUqjjO-dTgD7xBwA</t>
  </si>
  <si>
    <t>https://books.google.com/books?hl=en&amp;lr=&amp;id=o0AP9bD8_BcC&amp;oi=fnd&amp;pg=PR5&amp;dq=KOSO+people+rain+ritual&amp;ots=Y9bbrGThZu&amp;sig=JE76wvZDcKsumCi3ne6AnVTvZIA</t>
  </si>
  <si>
    <t>https://books.google.com/books?hl=en&amp;lr=&amp;id=ltonAAAAYAAJ&amp;oi=fnd&amp;pg=PR11&amp;dq=KUTCHIN+people+rain+ritual&amp;ots=7H3-CnFJuz&amp;sig=F5SsTliQw7LfgLSMeJgkFVHJOaI</t>
  </si>
  <si>
    <t>https://www.jstor.org/stable/3316207</t>
  </si>
  <si>
    <t>https://books.google.com/books?hl=en&amp;lr=&amp;id=jQeaDwAAQBAJ&amp;oi=fnd&amp;pg=PP1&amp;dq=KUYUIDOKA+people+rain+ritual&amp;ots=Knuh_TnfH5&amp;sig=Wi_6gAgxqte2LrXJ7U5MLFxcJeo</t>
  </si>
  <si>
    <t>https://link.springer.com/article/10.1007/BF02907532</t>
  </si>
  <si>
    <t>https://www.jstor.org/stable/467292</t>
  </si>
  <si>
    <t>http://scahome.org/publications/proceedings/Proceedings.13Sharp.pdf</t>
  </si>
  <si>
    <t>https://books.google.com/books?hl=en&amp;lr=&amp;id=JzB0DwAAQBAJ&amp;oi=fnd&amp;pg=PT10&amp;dq=LAKEYOKUT+people+rain+ritual&amp;ots=9VrE0xOJJM&amp;sig=-HR6MggYG4gImr7HLnQSp6XJKvM</t>
  </si>
  <si>
    <t>https://books.google.com/books?hl=en&amp;lr=&amp;id=NvxsDwAAQBAJ&amp;oi=fnd&amp;pg=PR7&amp;dq=LASSIK+people+rain+ritual&amp;ots=MJTYNP6an3&amp;sig=kzoxl3vgujAdM11W0sstbXurY-o</t>
  </si>
  <si>
    <t>https://onlinelibrary.wiley.com/doi/abs/10.1111/j.1468-5906.2009.01489.x</t>
  </si>
  <si>
    <t>https://books.google.com/books?hl=en&amp;lr=&amp;id=saZB87arFW0C&amp;oi=fnd&amp;pg=PA11&amp;dq=LILLOOET+people+rain+ritual&amp;ots=hZhuOl369w&amp;sig=E4pzs6bOKpL1Ts4Kpojl4MIMIhM</t>
  </si>
  <si>
    <t>https://books.google.com/books?hl=en&amp;lr=&amp;id=CvWuDwAAQBAJ&amp;oi=fnd&amp;pg=PT10&amp;dq=LIPAN+people+rain+ritual&amp;ots=yFlMgfFApy&amp;sig=VuRYV0wn3C9XKqwbUWRpyYHseH0</t>
  </si>
  <si>
    <t>https://books.google.com/books?hl=en&amp;lr=&amp;id=kWBFfooGTdcC&amp;oi=fnd&amp;pg=PA1&amp;dq=LUISENO+people+rain+ritual&amp;ots=yMIRWlA37l&amp;sig=qSSCbxbUIDkZxJZvYYAE8us6teQ</t>
  </si>
  <si>
    <t>http://cedar.wwu.edu/cgi/viewcontent.cgi?article=1013&amp;context=planet</t>
  </si>
  <si>
    <t>https://www.jstor.org/stable/656545</t>
  </si>
  <si>
    <t>https://books.google.com/books?hl=en&amp;lr=&amp;id=mckKAgAAQBAJ&amp;oi=fnd&amp;pg=PT1&amp;dq=MANDAN+people+rain+ritual&amp;ots=jznpm621uK&amp;sig=F95ohmIHT6kMYzRzpuOCCkpYKCw</t>
  </si>
  <si>
    <t>https://books.google.com/books?hl=en&amp;lr=&amp;id=saZB87arFW0C&amp;oi=fnd&amp;pg=PA11&amp;dq=MARICOPA+people+rain+ritual&amp;ots=hZhuOl36at&amp;sig=Zk_GbudKvZPaLpu691ka1V8twik</t>
  </si>
  <si>
    <t>https://books.google.com/books?hl=en&amp;lr=&amp;id=_Id1FTfZuI0C&amp;oi=fnd&amp;pg=PR7&amp;dq=MENOMINI+people+rain+ritual&amp;ots=OZFSliIYiN&amp;sig=UJsiFtyiII5WMUbil6m9aO1FCgc</t>
  </si>
  <si>
    <t>https://books.google.com/books?hl=en&amp;lr=&amp;id=Y0h0OEe19pcC&amp;oi=fnd&amp;pg=PA239&amp;dq=MESCALERO+people+rain+ritual&amp;ots=FpkCT0S_zf&amp;sig=TTmCLooJ1p44eeOUFJfGKyqmNeQ</t>
  </si>
  <si>
    <t>https://core.ac.uk/download/pdf/46951314.pdf</t>
  </si>
  <si>
    <t>https://books.google.com/books?hl=en&amp;lr=&amp;id=OJilCCGFCTYC&amp;oi=fnd&amp;pg=PA243&amp;dq=MICMAC+people+rain+ritual&amp;ots=tXFqNEVKLJ&amp;sig=5VTnkLRrMvSOcdGoURQs9zOPkYY</t>
  </si>
  <si>
    <t>https://anthrosource.onlinelibrary.wiley.com/doi/abs/10.1525/ae.1981.8.1.02a00310</t>
  </si>
  <si>
    <t>https://books.google.com/books?hl=en&amp;lr=&amp;id=R6g-Yimdq68C&amp;oi=fnd&amp;pg=PR9&amp;dq=MOACHE+people+rain+ritual&amp;ots=rJ1vXMoyuD&amp;sig=psU_2p1OU5FslenZwJc2wqIlKfQ</t>
  </si>
  <si>
    <t>https://works.bepress.com/john_barton/11/download/</t>
  </si>
  <si>
    <t>http://www.clarkcountynv.gov/comprehensive-planning/advanced-planning/Documents/MoapaValleyResources.pdf</t>
  </si>
  <si>
    <t>https://books.google.com/books?hl=en&amp;lr=&amp;id=saZB87arFW0C&amp;oi=fnd&amp;pg=PA11&amp;dq=MOHAVE+people+rain+ritual&amp;ots=hZhuOl36bt&amp;sig=B5bVbFEOJIEipfiBJAorO_dQrrI</t>
  </si>
  <si>
    <t>https://books.google.com/books?hl=en&amp;lr=&amp;id=m9LVdzXGXBsC&amp;oi=fnd&amp;pg=PP13&amp;dq=MONACHI+people+rain+ritual&amp;ots=qk1D_fRsmh&amp;sig=Hvdnjhe5g5dT8cciYuc7_iUeBm4</t>
  </si>
  <si>
    <t>https://www.academia.edu/download/37059641/szamanizm_02-10-2014.pdf#page=109</t>
  </si>
  <si>
    <t>https://books.google.com/books?hl=en&amp;lr=&amp;id=0woKbCREVBQC&amp;oi=fnd&amp;pg=PR11&amp;dq=NASKAPI+people+rain+ritual&amp;ots=7jyuP93DOh&amp;sig=eLzOWvrnugi9qiRbY39PIR5LRPE</t>
  </si>
  <si>
    <t>https://books.google.com/books?hl=en&amp;lr=&amp;id=htmBzt1W5NYC&amp;oi=fnd&amp;pg=PR15&amp;dq=NATCHEZ+people+rain+ritual&amp;ots=Yz2Nd75Sej&amp;sig=D0jD64t3YESdpIw9K9dHPuiPQ54</t>
  </si>
  <si>
    <t>https://books.google.com/books?hl=en&amp;lr=&amp;id=oEbavbFjsOMC&amp;oi=fnd&amp;pg=PP11&amp;dq=NAVAHO+people+rain+ritual&amp;ots=u6vPBghUdW&amp;sig=JmAt7WfZuTWoFbHn091qOQMl-I4</t>
  </si>
  <si>
    <t>https://books.google.com/books?hl=en&amp;lr=&amp;id=QwESFkgAClYC&amp;oi=fnd&amp;pg=PP2&amp;dq=NEZPERCE+people+rain+ritual&amp;ots=hg1p90ap4p&amp;sig=Y8_SGMbVk4JX4HKriUbTTKKGfvA</t>
  </si>
  <si>
    <t>https://mspace.lib.umanitoba.ca/jspui_org/bitstream/1993/18911/1/Gallagher_Traditional_knowledge.pdf</t>
  </si>
  <si>
    <t>http://search.proquest.com/openview/67cdc5e4835e8baad200453bd0e7b2fd/1?pq-origsite=gscholar&amp;cbl=18750&amp;diss=y</t>
  </si>
  <si>
    <t>https://books.google.com/books?hl=en&amp;lr=&amp;id=fO1Ti5jSltgC&amp;oi=fnd&amp;pg=PP13&amp;dq=NUNAMIUT+people+rain+ritual&amp;ots=FMmrQ_SuTT&amp;sig=IXkICGfKxQTF_soS_yybUAzrNRo</t>
  </si>
  <si>
    <t>https://www.jstor.org/stable/1005595</t>
  </si>
  <si>
    <t>https://books.google.com/books?hl=en&amp;lr=&amp;id=urnCDwAAQBAJ&amp;oi=fnd&amp;pg=PT8&amp;dq=OJIBWA+people+rain+ritual&amp;ots=-tMOiFXNFB&amp;sig=o8R8Q80aQ6pdq4gLC3r0c_JeyXM</t>
  </si>
  <si>
    <t>https://books.google.com/books?hl=en&amp;lr=&amp;id=h59I0FO2W8UC&amp;oi=fnd&amp;pg=PA1&amp;dq=OMAHA+people+rain+ritual&amp;ots=u6J2KjZCwl&amp;sig=CVCxM8uOMDZGEGZDGKQJKrMjbpg</t>
  </si>
  <si>
    <t>https://www.diva-portal.org/smash/get/diva2:413266/FULLTEXT01.pdf</t>
  </si>
  <si>
    <t>https://eric.ed.gov/?id=ED321956</t>
  </si>
  <si>
    <t>https://collections.lib.utah.edu/dl_files/49/9e/499e05b11186931dd9f93b1aa79c2ca8c4bfde73.pdf</t>
  </si>
  <si>
    <t>https://books.google.com/books?hl=en&amp;lr=&amp;id=WNCqCAAAQBAJ&amp;oi=fnd&amp;pg=PR5&amp;dq=PANAMINT+people+rain+ritual&amp;ots=7dFh5p_LWC&amp;sig=3qDnz_eO--zZSrQzm4-pIenG0NE</t>
  </si>
  <si>
    <t>https://books.google.com/books?hl=en&amp;lr=&amp;id=f1ysgLe72s0C&amp;oi=fnd&amp;pg=PT6&amp;dq=PANGUITCH+people+rain+ritual&amp;ots=clwQ-6U91s&amp;sig=W0kuVdFdw5Ky7efD6Jt8q8Y4ONw</t>
  </si>
  <si>
    <t>https://pdfs.semanticscholar.org/114a/0df680f2e2aec1f8ebc824217d16d1c71eaf.pdf</t>
  </si>
  <si>
    <t>https://www.jstor.org/stable/661175</t>
  </si>
  <si>
    <t>https://www.jstor.org/stable/662002</t>
  </si>
  <si>
    <t>https://books.google.com/books?hl=en&amp;lr=&amp;id=lO-eCwAAQBAJ&amp;oi=fnd&amp;pg=PR1&amp;dq=PIEGAN+people+rain+ritual&amp;ots=1tkIdP6vKq&amp;sig=Z5pVmxJ_i3ZLviRIe3shuczQO3k</t>
  </si>
  <si>
    <t>https://books.google.com/books?hl=en&amp;lr=&amp;id=yd9L90HCHwgC&amp;oi=fnd&amp;pg=PA1&amp;dq=PLAINSCRE+people+rain+ritual&amp;ots=bvR25wJvAl&amp;sig=eNUvafNmp3CyZu6ZlQVmlLxiSkI</t>
  </si>
  <si>
    <t>https://www.tandfonline.com/doi/pdf/10.1080/00220973.1940.11018171</t>
  </si>
  <si>
    <t>https://books.google.com/books?hl=en&amp;lr=&amp;id=rknnDwAAQBAJ&amp;oi=fnd&amp;pg=PR7&amp;dq=PONCA+people+rain+ritual&amp;ots=16XJO01ceF&amp;sig=_K7rRYrZR9DaMzluIMizIcVNEPE</t>
  </si>
  <si>
    <t>https://books.google.com/books?hl=en&amp;lr=&amp;id=ozYeAAAAIAAJ&amp;oi=fnd&amp;pg=PA1&amp;dq=POTAWATOM+people+rain+ritual&amp;ots=3of5K5KdYc&amp;sig=1O8nbhTKRXN2w16aTAhpdnb2cgw</t>
  </si>
  <si>
    <t>https://link.springer.com/content/pdf/10.1007/s12685-017-0195-0.pdf</t>
  </si>
  <si>
    <t>https://sites.evergreen.edu/zoltan/wp-content/uploads/sites/358/2019/09/Papiez_MES_Thesis.pdf</t>
  </si>
  <si>
    <t>https://books.google.com/books?hl=en&amp;lr=&amp;id=NvxsDwAAQBAJ&amp;oi=fnd&amp;pg=PR7&amp;dq=QUINAULT+people+rain+ritual&amp;ots=MJTYNP6bi3&amp;sig=pm7NmBhy2Mw9d8-LOgnpvk0_gqI</t>
  </si>
  <si>
    <t>https://mspace.lib.umanitoba.ca/handle/1993/22044</t>
  </si>
  <si>
    <t>https://www.degruyter.com/view/journals/ijsl/2013/220/article-p127.xml</t>
  </si>
  <si>
    <t>https://books.google.com/books?hl=en&amp;lr=&amp;id=PDa9R6LHXnkC&amp;oi=fnd&amp;pg=PR13&amp;dq=SANPOIL+people+rain+ritual&amp;ots=CcThpGCu9w&amp;sig=QI1SGFm1F0r1z1aYVOvL-gxsNJE</t>
  </si>
  <si>
    <t>https://digitalcommons.unl.edu/englishfacpubs/153/</t>
  </si>
  <si>
    <t>https://brill.com/view/journals/soan/1/1/article-p17_4.xml</t>
  </si>
  <si>
    <t>https://books.google.com/books?hl=en&amp;lr=&amp;id=qQh37jpEnL0C&amp;oi=fnd&amp;pg=PA165&amp;dq=SATUDENE+people+rain+ritual&amp;ots=lvImBwHGaf&amp;sig=Ag2iJq2hX8yZmCKT6a7YKuL2Tjg</t>
  </si>
  <si>
    <t>https://www.jstor.org/stable/535504</t>
  </si>
  <si>
    <t>https://link.springer.com/content/pdf/10.1007/s00267-012-9969-4.pdf</t>
  </si>
  <si>
    <t>https://www.tandfonline.com/doi/pdf/10.1080/15295039409366909</t>
  </si>
  <si>
    <t>https://www.jstor.org/stable/658668</t>
  </si>
  <si>
    <t>https://books.google.com/books?hl=en&amp;lr=&amp;id=saZB87arFW0C&amp;oi=fnd&amp;pg=PA11&amp;dq=SINKAIETK+people+rain+ritual&amp;ots=hZhuOl375A&amp;sig=WhMyqc1ikjKoFBVKBGltJ2hDLn8</t>
  </si>
  <si>
    <t>https://www.jstor.org/stable/534986</t>
  </si>
  <si>
    <t>https://books.google.com/books?hl=en&amp;lr=&amp;id=wwxBz9oSPaIC&amp;oi=fnd&amp;pg=PP13&amp;dq=SLAVE+people+rain+ritual&amp;ots=ZazcjEQtyu&amp;sig=IhFmsYvl5c2_Zh_z5xQ0ig60n-U</t>
  </si>
  <si>
    <t>https://www.jstor.org/stable/30029207</t>
  </si>
  <si>
    <t>https://books.google.com/books?hl=en&amp;lr=&amp;id=saZB87arFW0C&amp;oi=fnd&amp;pg=PA11&amp;dq=SQUAMISH+people+rain+ritual&amp;ots=hZhuOl376v&amp;sig=Ol54ZSyYO-XD-al6pSE5sSZbZ44</t>
  </si>
  <si>
    <t>http://manchevski.com/docs/beforetherain_screenplay.pdf</t>
  </si>
  <si>
    <t>https://www.jstor.org/stable/40279037</t>
  </si>
  <si>
    <t>https://www.researchgate.net/profile/Hank_Nater/publication/303875910_A_short_note_on_Lillooet_and_Tahltan_shared_lexicon/links/5759d4a608ae414b8e44088a.pdf</t>
  </si>
  <si>
    <t>http://citeseerx.ist.psu.edu/viewdoc/download?doi=10.1.1.731.7366&amp;rep=rep1&amp;type=pdf</t>
  </si>
  <si>
    <t>https://www.jstor.org/stable/376402</t>
  </si>
  <si>
    <t>https://www.jstor.org/stable/1184317</t>
  </si>
  <si>
    <t>https://www.jstor.org/stable/667372</t>
  </si>
  <si>
    <t>https://books.google.com/books?hl=en&amp;lr=&amp;id=GJ7kfzL52lkC&amp;oi=fnd&amp;pg=PR6&amp;dq=TARASCO+people+rain+ritual&amp;ots=WbAslhfpGI&amp;sig=LNn7FEPW9yrsKL3FepB_iRH6vkA</t>
  </si>
  <si>
    <t>https://www.jstor.org/stable/40316145</t>
  </si>
  <si>
    <t>https://books.google.com/books?hl=en&amp;lr=&amp;id=hbNFWv94THQC&amp;oi=fnd&amp;pg=PA1&amp;dq=TENINO+people+rain+ritual&amp;ots=GvCCdVdvqg&amp;sig=w-I_m61C6cpzvLyE7xg42T4jSIE</t>
  </si>
  <si>
    <t>https://digitalcommons.unl.edu/englishfacpubs/159/</t>
  </si>
  <si>
    <t>https://books.google.com/books?hl=en&amp;lr=&amp;id=Si1OCgAAQBAJ&amp;oi=fnd&amp;pg=PR7&amp;dq=TEWA+people+rain+ritual&amp;ots=qe8rHAoQlT&amp;sig=DTqRwtO01lzyE8XpJQ0qdS2Qahk</t>
  </si>
  <si>
    <t>https://ir.library.oregonstate.edu/downloads/zc77sv10s</t>
  </si>
  <si>
    <t>https://books.google.com/books?hl=en&amp;lr=&amp;id=X4bPCwAAQBAJ&amp;oi=fnd&amp;pg=PT6&amp;dq=TIMUCUA+people+rain+ritual&amp;ots=EMJE-_NGN6&amp;sig=OuWPO6h4EfcD_kfEbAC9oath51o</t>
  </si>
  <si>
    <t>https://www.journals.uchicago.edu/doi/pdfplus/10.1086/RESv33n1ms20167008</t>
  </si>
  <si>
    <t>https://books.google.com/books?hl=en&amp;lr=&amp;id=OIYToTsac9MC&amp;oi=fnd&amp;pg=PA160&amp;dq=TLINGIT+people+rain+ritual&amp;ots=2nCH6UVD7F&amp;sig=bCwL1Vec4FghTUOGuMfeDMLLgqo</t>
  </si>
  <si>
    <t>https://books.google.com/books?hl=en&amp;lr=&amp;id=TWJ6AAAAMAAJ&amp;oi=fnd&amp;pg=PP17&amp;dq=TOEDOKADO+people+rain+ritual&amp;ots=8TqGj80QUd&amp;sig=0TcdN-3zCDF_f7DH9HOJriBmkR4</t>
  </si>
  <si>
    <t>https://books.google.com/books?hl=en&amp;lr=&amp;id=WisoL1G00p0C&amp;oi=fnd&amp;pg=PA1&amp;dq=TOLKEPAYA+people+rain+ritual&amp;ots=yB9mb5-Bb_&amp;sig=XIRMFKhcQoPpKzh3GoFQ4uEqu_4</t>
  </si>
  <si>
    <t>https://www.dotycoyote.com/pdfs/sources/baker_ethnobotony.pdf</t>
  </si>
  <si>
    <t>https://books.google.com/books?hl=en&amp;lr=&amp;id=xwTMBQAAQBAJ&amp;oi=fnd&amp;pg=PA251&amp;dq=TOTONAC+people+rain+ritual&amp;ots=dsCZSt7iTD&amp;sig=lrzUBc-9G7FoHZtJ3EB4w05hie8</t>
  </si>
  <si>
    <t>https://books.google.com/books?hl=en&amp;lr=&amp;id=PPWyAP3-DpgC&amp;oi=fnd&amp;pg=PR5&amp;dq=TUKUDIKA+people+rain+ritual&amp;ots=0K1wNqX339&amp;sig=QmozqzvQB-5Mu13wfU2uvNk0YPI</t>
  </si>
  <si>
    <t>https://books.google.com/books?hl=en&amp;lr=&amp;id=SyxOHOCVcVkC&amp;oi=fnd&amp;pg=PP11&amp;dq=TUNAVA+people+rain+ritual&amp;ots=j9w0dM7Stw&amp;sig=gXCTs0cz1BUiteo3-KKfNCKJXrY</t>
  </si>
  <si>
    <t>https://books.google.com/books?hl=en&amp;lr=&amp;id=mUDbAwAAQBAJ&amp;oi=fnd&amp;pg=PR6&amp;dq=TUTUTNI+people+rain+ritual&amp;ots=vDY4BowlJC&amp;sig=nxYoAg5qWsUHzdEDI5NklY79Nkw</t>
  </si>
  <si>
    <t>https://books.google.com/books?hl=en&amp;lr=&amp;id=RR1muiH0ZzUC&amp;oi=fnd&amp;pg=PR29&amp;dq=TWANA+people+rain+ritual&amp;ots=F4c9hhWRDq&amp;sig=vDTIQX21E_S0SWdjBd6F7mYBDes</t>
  </si>
  <si>
    <t>https://ctuir.org/sites/default/files/CTUIR%20DNR%20Umatilla%20River%20Vision%20V2%20051811%20pdf.pdf</t>
  </si>
  <si>
    <t>https://www.jstor.org/stable/44650953</t>
  </si>
  <si>
    <t>https://www.tandfonline.com/doi/pdf/10.1080/02561751.1937.9676040</t>
  </si>
  <si>
    <t>https://books.google.com/books?hl=en&amp;lr=&amp;id=behNi21GxjoC&amp;oi=fnd&amp;pg=PR11&amp;dq=WALAPAI+people+rain+ritual&amp;ots=AVpthkkScV&amp;sig=5O2fjWcNj3uAKlyAToB2yPF97lM</t>
  </si>
  <si>
    <t>https://books.google.com/books?hl=en&amp;lr=&amp;id=Y0h0OEe19pcC&amp;oi=fnd&amp;pg=PA239&amp;dq=WAPACHE+people+rain+ritual&amp;ots=FpkCT0S0Cg&amp;sig=cCWWJ45W8UPTBwgaNNLOnvpBE-A</t>
  </si>
  <si>
    <t>https://www.jstor.org/stable/3772830</t>
  </si>
  <si>
    <t>https://books.google.com/books?hl=en&amp;lr=&amp;id=L13yRbyTv-QC&amp;oi=fnd&amp;pg=PP19&amp;dq=WENATCHI+people+rain+ritual&amp;ots=YahSKrdhEp&amp;sig=A_xj-EwSqyFiXqFPqH2xM_xKS2Y</t>
  </si>
  <si>
    <t>https://umanitoba.ca/admin/indigenous_connect/media/2S_1_idea2_april24.pdf</t>
  </si>
  <si>
    <t>https://www.jstor.org/stable/40170409</t>
  </si>
  <si>
    <t>https://www.jstor.org/stable/44368473</t>
  </si>
  <si>
    <t>https://books.google.com/books?hl=en&amp;lr=&amp;id=cagBRD53YYkC&amp;oi=fnd&amp;pg=PR15&amp;dq=WINNEBAGO+people+rain+ritual&amp;ots=85qgBscDlt&amp;sig=CEgCPAqjoiknbeK-xtgvYDCJwkk</t>
  </si>
  <si>
    <t>https://books.google.com/books?hl=en&amp;lr=&amp;id=btuxCZtMsOwC&amp;oi=fnd&amp;pg=PR11&amp;dq=WINTU+people+rain+ritual&amp;ots=EfFZyxVXfi&amp;sig=0wUkEgQFwMbzUBJRqF18lR2Sh-U</t>
  </si>
  <si>
    <t>https://books.google.com/books?hl=en&amp;lr=&amp;id=U4_ylNNHBy4C&amp;oi=fnd&amp;pg=PA307&amp;dq=WISHRAM+people+rain+ritual&amp;ots=RzOXxQuVG_&amp;sig=P31gikxWg6BB6cGELi6llLe57xk</t>
  </si>
  <si>
    <t>http://humboldt-dspace.calstate.edu/handle/2148/375</t>
  </si>
  <si>
    <t>https://books.google.com/books?hl=en&amp;lr=&amp;id=zwVS5gsJMUcC&amp;oi=fnd&amp;pg=PP23&amp;dq=YANA+people+rain+ritual&amp;ots=DjyHi0yFUs&amp;sig=kPWLt8S_x2I2ikQOaSPWOTCEChk</t>
  </si>
  <si>
    <t>https://www.jstor.org/stable/661824</t>
  </si>
  <si>
    <t>https://books.google.com/books?hl=en&amp;lr=&amp;id=M_MNFaJ-UacC&amp;oi=fnd&amp;pg=PA1&amp;dq=YAVAPAI+people+rain+ritual&amp;ots=ORKdy9EJIQ&amp;sig=QALgspje2Q-O3s_nOvTrjfOtiTE</t>
  </si>
  <si>
    <t>https://scholar.google.com/citations?user=dNQknAkAAAAJ&amp;hl=en&amp;oi=sra</t>
  </si>
  <si>
    <t>https://books.google.com/books?hl=en&amp;lr=&amp;id=62bKQB5xEo0C&amp;oi=fnd&amp;pg=PA1&amp;dq=YUMA+people+rain+ritual&amp;ots=OUC23M0-B4&amp;sig=L5VZbykiIixfSHY8ccrNS4_3GSM</t>
  </si>
  <si>
    <t>https://anthrosource.onlinelibrary.wiley.com/doi/abs/10.1525/ae.1982.9.1.02a00030</t>
  </si>
  <si>
    <t>LR Binford - Journal of Anthropological Research, 1990 - journals.uchicago.edu</t>
  </si>
  <si>
    <t>KL Reedy-Maschner - 2010 - books.google.com</t>
  </si>
  <si>
    <t>LM Johnson Gottesfeld - 1993 - era.library.ualberta.ca</t>
  </si>
  <si>
    <t>V Golla - International journal of American linguistics, 1997 - journals.uchicago.edu</t>
  </si>
  <si>
    <t>L Makarius - Diogenes, 1970 - journals.sagepub.com</t>
  </si>
  <si>
    <t>SR Aoun - 2019 - scholarscompass.vcu.edu</t>
  </si>
  <si>
    <t>RH Lowie - 1910 - books.google.com</t>
  </si>
  <si>
    <t>D King - 2008 - books.google.com</t>
  </si>
  <si>
    <t>JD Cotler, K Guo - California Tech, 2016 - caltechcampuspubs.library.caltech …</t>
  </si>
  <si>
    <t>B Fagan - 2019 - Hachette UK</t>
  </si>
  <si>
    <t>B Henderson - The Trumpeter, 1987 - trumpeter.athabascau.ca</t>
  </si>
  <si>
    <t>A Beatty - The Journal of the Royal Anthropological Institute, 2009 - researchgate.net</t>
  </si>
  <si>
    <t>R Erdoes, A Ortiz - 1984 - books.google.com</t>
  </si>
  <si>
    <t>JA Pomeroy - 1980 - summit.sfu.ca</t>
  </si>
  <si>
    <t>F Boas - 1900 - books.google.com</t>
  </si>
  <si>
    <t>C Wissler, DC Duvall - 1909 - books.google.com</t>
  </si>
  <si>
    <t>I Niehaus - Etnofoor, 2000 - JSTOR</t>
  </si>
  <si>
    <t>SM Celino - 1990 - academia.edu</t>
  </si>
  <si>
    <t>B Romero - Wicazo Sa Review, 1992 - JSTOR</t>
  </si>
  <si>
    <t>S Ross - Anthropos, 2000 - JSTOR</t>
  </si>
  <si>
    <t>TJ Blumer - 2007 - books.google.com</t>
  </si>
  <si>
    <t>JA Heimbach Jr - The Journal of Weather …, 2001 - journalofweathermodification.org</t>
  </si>
  <si>
    <t>JH Moore - Plains Anthropologist, 1986 - Taylor &amp; Francis</t>
  </si>
  <si>
    <t>P Tennant - 2011 - books.google.com</t>
  </si>
  <si>
    <t>C Jany - 2007 - search.proquest.com</t>
  </si>
  <si>
    <t>JF Steele - Society for American Archaelogy, Nashville, TN, 1997 - oztotl.com</t>
  </si>
  <si>
    <t>WWN - 1895 - JSTOR</t>
  </si>
  <si>
    <t>R Jarvenpa - 1998 - books.google.com</t>
  </si>
  <si>
    <t>HH Stockel - 2004 - books.google.com</t>
  </si>
  <si>
    <t>DL Akers - The American Indian: Past and Present, 2008 - books.google.com</t>
  </si>
  <si>
    <t>HJ Taylor, SA Taylor - 2006 - digitalcommons.unl.edu</t>
  </si>
  <si>
    <t>P Hämäläinen - 2008 - books.google.com</t>
  </si>
  <si>
    <t>M Caldwell - 2008 - mspace.lib.umanitoba.ca</t>
  </si>
  <si>
    <t>A Skinner - 1920 - books.google.com</t>
  </si>
  <si>
    <t>CHR Board, CVR District - 2013 - env.gov.bc.ca</t>
  </si>
  <si>
    <t>G Zaro, JC Lohse - Latin American Antiquity, 2005 - JSTOR</t>
  </si>
  <si>
    <t>JH Hill - 2005 - books.google.com</t>
  </si>
  <si>
    <t>CA Weslager - 1989 - books.google.com</t>
  </si>
  <si>
    <t>SL Rogers, L Evernham - Anthropology of medicine: From culture to method, 1983</t>
  </si>
  <si>
    <t>C Pratt - 2007 - books.google.com</t>
  </si>
  <si>
    <t>WH Medhurst - 1848 - books.google.com</t>
  </si>
  <si>
    <t>P Qiu - Daoism in Japan: Chinese traditions and their …, 2015 - books.google.com</t>
  </si>
  <si>
    <t>RK Jewkes, K Wood - Medical Anthropology, 1999 - Taylor &amp; Francis</t>
  </si>
  <si>
    <t>E Pitek - 2019 - open.library.ubc.ca</t>
  </si>
  <si>
    <t>K Fox - 2014 - books.google.com</t>
  </si>
  <si>
    <t>T Hudson, T Blackburn - The Journal of California Anthropology, 1978 - JSTOR</t>
  </si>
  <si>
    <t>DS Whitley - World archaeology, 1994 - Taylor &amp; Francis</t>
  </si>
  <si>
    <t>PJ Hafen - A Companion to the Regional Literatures of America, 2003 - Wiley Online Library</t>
  </si>
  <si>
    <t>MB Blackman - 2017 - books.google.com</t>
  </si>
  <si>
    <t>H Nuuyum - Supervisory Committee, 2000 - dspace.library.uvic.ca</t>
  </si>
  <si>
    <t>J Hamilton - 1992 - Sandberry Press</t>
  </si>
  <si>
    <t>VB Newkumet, HL Meredith - 2009 - books.google.com</t>
  </si>
  <si>
    <t>M Barthelemy Jr - 2016 - digitalrepository.unm.edu</t>
  </si>
  <si>
    <t>SR Udall - TDR (1988-), 1992 - JSTOR</t>
  </si>
  <si>
    <t>ML Stevens - Journal of California and Great Basin Anthropology, 1998 - escholarship.org</t>
  </si>
  <si>
    <t>RM Zingg - 2004 - books.google.com</t>
  </si>
  <si>
    <t>V Golla - 1970 - escholarship.org</t>
  </si>
  <si>
    <t>CM Barbeau - American Anthropologist, 1914 - JSTOR</t>
  </si>
  <si>
    <t>J Oosten - Theory and Method in Religious Studies …, 1995 - books.google.com</t>
  </si>
  <si>
    <t>B Graymont - 1975 - books.google.com</t>
  </si>
  <si>
    <t>EC Parsons - American Anthropologist, 1921 - JSTOR</t>
  </si>
  <si>
    <t>FH Ellis - Southwestern Journal of Anthropology, 1952 - journals.uchicago.edu</t>
  </si>
  <si>
    <t>EM Opler - 2012 - books.google.com</t>
  </si>
  <si>
    <t>GR Gough - UTAH ROCK ART - utahrockart2.org</t>
  </si>
  <si>
    <t>M Carney - 2016</t>
  </si>
  <si>
    <t>T Seiter - Senior Honors Thesis, 2019 - researchgate.net</t>
  </si>
  <si>
    <t>LM Johnson - Landscape Ethnoecology: Concepts of Biotic y …, 2010 - books.google.com</t>
  </si>
  <si>
    <t>M Zigmond - … of the Wind: Papers on Ritual, Myth and Symbolism …, 1977 - vredenburgh.org</t>
  </si>
  <si>
    <t>CL Riley - America Indigena, 1963</t>
  </si>
  <si>
    <t>BR Kracht - 2017 - books.google.com</t>
  </si>
  <si>
    <t>N Philip - 2000 - books.google.com</t>
  </si>
  <si>
    <t>H Assu, J Inglis - 1989 - books.google.com</t>
  </si>
  <si>
    <t>CE Murray - Journal of Historical Sociology, 2019 - Wiley Online Library</t>
  </si>
  <si>
    <t>DR Wallace - 2003 - books.google.com</t>
  </si>
  <si>
    <t>MD Schlick - 1994 - books.google.com</t>
  </si>
  <si>
    <t>E Tooker - American Anthropologist, 1968 - JSTOR</t>
  </si>
  <si>
    <t>R Bolton - Ethnology, 1979 - JSTOR</t>
  </si>
  <si>
    <t>N Thomas - 2003 - books.google.com</t>
  </si>
  <si>
    <t>D Klokler - 2008 - repository.arizona.edu</t>
  </si>
  <si>
    <t>NS Miwok, SS Miwok, M Bay, M Coast, L Miwok - dice.missouri.edu</t>
  </si>
  <si>
    <t>NK Denzin - Symbolic Interaction, 1993 - JSTOR</t>
  </si>
  <si>
    <t>AM Prentiss, I Kuijt - 2012 - books.google.com</t>
  </si>
  <si>
    <t>NMG Minor - 2009 - books.google.com</t>
  </si>
  <si>
    <t>E Middleton - Journal of Political Ecology, 2010 - 150.135.174.42</t>
  </si>
  <si>
    <t>RJ Miller - American Indian Law Review, 2000 - JSTOR</t>
  </si>
  <si>
    <t>L Pound - California Folklore Quarterly, 1946 - JSTOR</t>
  </si>
  <si>
    <t>FH Brain - 2012 - humboldt-dspace.calstate.edu</t>
  </si>
  <si>
    <t>A Skinner - 1921 - books.google.com</t>
  </si>
  <si>
    <t>I Talamantez - Native Religions and Cultures of North America …, 2003 - books.google.com</t>
  </si>
  <si>
    <t>RL Hall - 1997 - books.google.com</t>
  </si>
  <si>
    <t>SH McKeen - 1995 - open.library.ubc.ca</t>
  </si>
  <si>
    <t>N Bird-David - Environmentalism, 2003 - Routledge</t>
  </si>
  <si>
    <t>C Taggart - The University of Western Ontario Journal of …, 2010 - ojs.lib.uwo.ca</t>
  </si>
  <si>
    <t>KA Van Vlack - 2012 - repository.arizona.edu</t>
  </si>
  <si>
    <t>AK Carroll, MN Zedeño, RW Stoffle - Journal of Archaeological Method …, 2004 - Springer</t>
  </si>
  <si>
    <t>F Spingou - Piroska and the Pantokrator: Dynastic Memory …, 2019 - books.google.com</t>
  </si>
  <si>
    <t>MB Lauterjung, AP Bernardi, T Montagna… - Tree Genetics &amp; …, 2018 - Springer</t>
  </si>
  <si>
    <t>JG Goulet - Shamanism and Northern Ecology, 1996 - books.google.com</t>
  </si>
  <si>
    <t>G Henriksen - 2010 - books.google.com</t>
  </si>
  <si>
    <t>C Kluckhohn, DC Leighton - 1974 - books.google.com</t>
  </si>
  <si>
    <t>J Rothenberg - 1972 - Doubleday Books</t>
  </si>
  <si>
    <t>C Podruchny - Canadian historical review, 2002 - utpjournals.press</t>
  </si>
  <si>
    <t>R Kapitány, C Kavanagh - Behavioral and Brain Sciences, 2018 - search.proquest.com</t>
  </si>
  <si>
    <t>V Brown - 1977 - Macmillan; London: Collier …</t>
  </si>
  <si>
    <t>B Boggs - 2010 - search.proquest.com</t>
  </si>
  <si>
    <t>G Woods - 2016 - orca.cf.ac.uk</t>
  </si>
  <si>
    <t>D Griffin - Journal of Ethnobiology, 2001 - Citeseer</t>
  </si>
  <si>
    <t>KM Morrison - Indigenous religions: A companion, 2000 - books.google.com</t>
  </si>
  <si>
    <t>P Olson - 1979 - digitalcommons.unl.edu</t>
  </si>
  <si>
    <t>T Ingold - Bulletin of the School of Oriental and African Studies, 1983 - cambridge.org</t>
  </si>
  <si>
    <t>MT Hoyer - Western American Literature, 1996 - muse.jhu.edu</t>
  </si>
  <si>
    <t>DH Thomas - Exploring Ancient Native America, 2013 - Routledge</t>
  </si>
  <si>
    <t>M Roosmann - 1978 - ERIC</t>
  </si>
  <si>
    <t>FG Speck - The Journal of American Folklore, 1935 - JSTOR</t>
  </si>
  <si>
    <t>T Brown - Women, Religion, and the Atlantic World (1600–1800), 2009 - books.google.com</t>
  </si>
  <si>
    <t>HF Sanders - 1913 - books.google.com</t>
  </si>
  <si>
    <t>G Riley - Great Plains Quarterly, 1989 - JSTOR</t>
  </si>
  <si>
    <t>I Eibl-Eibesfeldt - 2017 - books.google.com</t>
  </si>
  <si>
    <t>JH Howard - 1965 - books.google.com</t>
  </si>
  <si>
    <t>R Landes - Transactions of the Kansas Academy of Science (1903 …, 1963 - JSTOR</t>
  </si>
  <si>
    <t>BE Johansen - 2006 - books.google.com</t>
  </si>
  <si>
    <t>JV Powell - From the Hands of a Weaver: Olympic Peninsula …, 2014 - books.google.com</t>
  </si>
  <si>
    <t>IRM Morley - 2010 - ora.ox.ac.uk</t>
  </si>
  <si>
    <t>JL Cramer - Plains Anthropologist, 1961 - Taylor &amp; Francis</t>
  </si>
  <si>
    <t>L Cebula - 2003 - books.google.com</t>
  </si>
  <si>
    <t>EC Parsons - American Anthropologist, 1920 - JSTOR</t>
  </si>
  <si>
    <t>S Frazier - 2019 - books.google.com</t>
  </si>
  <si>
    <t>AB Kehoe - Archaeoastronomy, 1996 - search.proquest.com</t>
  </si>
  <si>
    <t>Å Hultkrantz - History of Religions, 1967 - journals.uchicago.edu</t>
  </si>
  <si>
    <t>L Littlefield, L Dorricott, D Cullon, J Place… - Duncan: Kemess North …, 2007 - iaac-aeic.gc.ca</t>
  </si>
  <si>
    <t>J Cattelino - 2008 - books.google.com</t>
  </si>
  <si>
    <t>GP Nabhan - 2003 - books.google.com</t>
  </si>
  <si>
    <t>AK Ruuska - researchgate.net</t>
  </si>
  <si>
    <t>NMA Bonneau - 2013 - summit.sfu.ca</t>
  </si>
  <si>
    <t>M Coxe Stevenson - Eleventh annual report of the Bureau of …, 1894 - repository.si.edu</t>
  </si>
  <si>
    <t>JF Rumberg - 2006 - search.proquest.com</t>
  </si>
  <si>
    <t>AM Duncan-Kemp - 1961 - vcut.org</t>
  </si>
  <si>
    <t>B Harper - 2020 - open.library.ubc.ca</t>
  </si>
  <si>
    <t>AJ Ray - 2016 - books.google.com</t>
  </si>
  <si>
    <t>VR Bricker - 2010 - books.google.com</t>
  </si>
  <si>
    <t>VJ Asp - 2004 - summit.sfu.ca</t>
  </si>
  <si>
    <t>A Hammond - History of Photography, 1999 - Taylor &amp; Francis</t>
  </si>
  <si>
    <t>FM Slaney - American Ethnologist, 1997 - Wiley Online Library</t>
  </si>
  <si>
    <t>B Verástique - 2000 - books.google.com</t>
  </si>
  <si>
    <t>RF Spencer - 1959 - books.google.com</t>
  </si>
  <si>
    <t>AM Josephy, FE Hoxie - 1993 - books.google.com</t>
  </si>
  <si>
    <t>JL Smith - Plains Anthropologist, 1970 - Taylor &amp; Francis</t>
  </si>
  <si>
    <t>JD Sweet - Ethnomusicology, 1983 - JSTOR</t>
  </si>
  <si>
    <t>J Orozco - 2019 - search.proquest.com</t>
  </si>
  <si>
    <t>L Andersen - 2003 - books.google.com</t>
  </si>
  <si>
    <t>KH Schwerin - The Journal of American Folklore, 1963 - JSTOR</t>
  </si>
  <si>
    <t>S Kan - Ethnohistory, 1985 - JSTOR</t>
  </si>
  <si>
    <t>B McGinty - 2014 - books.google.com</t>
  </si>
  <si>
    <t>S Neylan - 2002 - books.google.com</t>
  </si>
  <si>
    <t>Å Hultkrantz - History of religions, 1986 - journals.uchicago.edu</t>
  </si>
  <si>
    <t>LA Philander - Journal of ethnopharmacology, 2011 - Elsevier</t>
  </si>
  <si>
    <t>AH Gayton - Southwestern Journal of Anthropology, 1946 - journals.uchicago.edu</t>
  </si>
  <si>
    <t>L Sherman, N Houtman, J Kaplan, A Valls - 2008 - ir.library.oregonstate.edu</t>
  </si>
  <si>
    <t>C SCHURZ - digitalcommons.law.ou.edu</t>
  </si>
  <si>
    <t>CIND CUSTOMS - JSTOR</t>
  </si>
  <si>
    <t>L Heidenreich - 2009 - books.google.com</t>
  </si>
  <si>
    <t>JF Downs - 1961 - digitalassets.lib.berkeley.edu</t>
  </si>
  <si>
    <t>REP Nabokov, P Nabokov, R Easton - 1989 - books.google.com</t>
  </si>
  <si>
    <t>P Vannini, A Vannini - International Review of Qualitative …, 2019 - journals.sagepub.com</t>
  </si>
  <si>
    <t>NS Momaday, NS Momaday - 1969 - books.google.com</t>
  </si>
  <si>
    <t>S Blowsnake - 1920 - books.google.com</t>
  </si>
  <si>
    <t>RM Yoshiyama, FW Fisher - Fisheries, 2001 - Taylor &amp; Francis</t>
  </si>
  <si>
    <t>DS WHITLEY - Seeing and Knowing, 2016 - Routledge</t>
  </si>
  <si>
    <t>LD Myers - 2001 - docs.idahopower.com</t>
  </si>
  <si>
    <t>JW Kealiinohomoku - Dance Research Journal, 1997 - JSTOR</t>
  </si>
  <si>
    <t>RW Stoffle, R Toupal, K Van Vlack, R Diaz de Valdes… - 2008 - repository.arizona.edu</t>
  </si>
  <si>
    <t>JB Jackson - … Indians and Anthropologists: Culture, Politics, and …, 2002 - books.google.com</t>
  </si>
  <si>
    <t>A Kalayjian, E Donovan… - … around the World: Rituals …, 2009 - books.google.com</t>
  </si>
  <si>
    <t>https://www.journals.uchicago.edu/doi/abs/10.1086/jar.46.2.3630069</t>
  </si>
  <si>
    <t>https://books.google.com/books?hl=en&amp;lr=&amp;id=blN_WRrpC3IC&amp;oi=fnd&amp;pg=PR7&amp;dq=ALEUT+people+rain+ritual&amp;ots=g4JuRIP06r&amp;sig=lajnBh7ln-kVXjR3ChLtu06vNgI</t>
  </si>
  <si>
    <t>https://era.library.ualberta.ca/items/9f22d1c7-29e6-418a-9654-40f79ffcfba5/view/d09c4b0f-d9e7-4158-8779-d0435975eb00/MM88192.pdf</t>
  </si>
  <si>
    <t>https://www.journals.uchicago.edu/doi/pdfplus/10.1086/466317</t>
  </si>
  <si>
    <t>https://journals.sagepub.com/doi/abs/10.1177/039219217001806904</t>
  </si>
  <si>
    <t>https://scholarscompass.vcu.edu/etd/5836/</t>
  </si>
  <si>
    <t>https://books.google.com/books?hl=en&amp;lr=&amp;id=nOwSAAAAYAAJ&amp;oi=fnd&amp;pg=PA33&amp;dq=ASSINIBOI+people+rain+ritual&amp;ots=GMOOAS5NAg&amp;sig=FL4YZb5Rw2Iqny8MWS6tMcwmUB8</t>
  </si>
  <si>
    <t>https://books.google.com/books?hl=en&amp;lr=&amp;id=qte-qx8quPsC&amp;oi=fnd&amp;pg=PA4&amp;dq=ATSUGEWI+people+rain+ritual&amp;ots=mmFxFO1bz-&amp;sig=9DzZsxdERxzkX1xd6aA360zN6J0</t>
  </si>
  <si>
    <t>https://caltechcampuspubs.library.caltech.edu/3094/7/Issue%2024%2C%202015-16.pdf</t>
  </si>
  <si>
    <t>http://trumpeter.athabascau.ca/index.php/trumpet/article/view/590</t>
  </si>
  <si>
    <t>https://www.researchgate.net/profile/Andrew_Beatty2/publication/249391032_Skulls_to_the_living_bread_to_the_dead_the_Day_of_the_Dead_in_Mexico_and_beyond_-_By_Stanley_Brandes/links/5dfa4858a6fdcc2837290ce3/Skulls-to-the-living-bread-to-the-dead-the-Day-of-the-Dead-in-Mexico-and-beyond-By-Stanley-Brandes.pdf</t>
  </si>
  <si>
    <t>https://books.google.com/books?hl=en&amp;lr=&amp;id=wgOW2FgjkT8C&amp;oi=fnd&amp;pg=PR11&amp;dq=BEAVER+people+rain+ritual&amp;ots=sYLSnjaMDf&amp;sig=uSCp4UMPPaUue72FiwXgiCM1Q1g</t>
  </si>
  <si>
    <t>http://summit.sfu.ca/system/files/iritems1/3334/b12280008.pdf</t>
  </si>
  <si>
    <t>https://books.google.com/books?hl=en&amp;lr=&amp;id=VIB6fB66m0sC&amp;oi=fnd&amp;pg=PR5&amp;dq=BELLACOOL+people+rain+ritual&amp;ots=R0e96w28oR&amp;sig=GvayZqhehxsI6uHPURpXnpPWwXE</t>
  </si>
  <si>
    <t>https://books.google.com/books?hl=en&amp;lr=&amp;id=JewSAAAAYAAJ&amp;oi=fnd&amp;pg=PA15&amp;dq=BLACKFOOT+people+rain+ritual&amp;ots=UWMzLPgL-t&amp;sig=ucVwNVoutwyP8s-JRTk-aUuowBk</t>
  </si>
  <si>
    <t>https://www.jstor.org/stable/25757991</t>
  </si>
  <si>
    <t>http://www.academia.edu/download/54851771/Burial_Rituals_Cordillera.pdf</t>
  </si>
  <si>
    <t>https://www.jstor.org/stable/1409364</t>
  </si>
  <si>
    <t>https://www.jstor.org/stable/40465952</t>
  </si>
  <si>
    <t>https://books.google.com/books?hl=en&amp;lr=&amp;id=e9d2CQAAQBAJ&amp;oi=fnd&amp;pg=PT7&amp;dq=CATAWBA+people+rain+ritual&amp;ots=qXBb5kzU7G&amp;sig=4W36Rw8Q1c5rAygJVJx3y25me30</t>
  </si>
  <si>
    <t>https://books.google.com/books?hl=en&amp;lr=&amp;id=kWBFfooGTdcC&amp;oi=fnd&amp;pg=PA1&amp;dq=CHEMEHUEV+people+rain+ritual&amp;ots=yMIRWlA2ai&amp;sig=cYt3k-_OCPxcyChoz3gkkxRLLaI</t>
  </si>
  <si>
    <t>http://www.journalofweathermodification.org/index.php/JWM/article/view/463</t>
  </si>
  <si>
    <t>https://www.tandfonline.com/doi/abs/10.1080/2052546.1986.11909299</t>
  </si>
  <si>
    <t>https://books.google.com/books?hl=en&amp;lr=&amp;id=2BXi2yCnCGYC&amp;oi=fnd&amp;pg=PR7&amp;dq=CHILCOTIN+people+rain+ritual&amp;ots=RpqiYWr5oT&amp;sig=IkQkTyFAfFVDixKeRs1gTvomufM</t>
  </si>
  <si>
    <t>http://search.proquest.com/openview/5c1cffbf8a58ecfca9e4816168ada4af/1?pq-origsite=gscholar&amp;cbl=18750&amp;diss=y</t>
  </si>
  <si>
    <t>http://www.oztotl.com/ps/reports/oaxaca.pdf</t>
  </si>
  <si>
    <t>https://www.jstor.org/stable/532753</t>
  </si>
  <si>
    <t>https://books.google.com/books?hl=en&amp;lr=&amp;id=MXsYAAAAQBAJ&amp;oi=fnd&amp;pg=PR1&amp;dq=CHIPEWYAN+people+rain+ritual&amp;ots=_2NXQf9Kmc&amp;sig=YJWrQCKnqG1wqolYtrSniN_-E_s</t>
  </si>
  <si>
    <t>https://books.google.com/books?hl=en&amp;lr=&amp;id=NnN_QuklaL8C&amp;oi=fnd&amp;pg=PA101&amp;dq=CHIRICAHU+people+rain+ritual&amp;ots=Arzar0inhV&amp;sig=k7COx0ZTJWsIs1dFuLdEQ55fldA</t>
  </si>
  <si>
    <t>https://books.google.com/books?hl=en&amp;lr=&amp;id=zQrjBAAAQBAJ&amp;oi=fnd&amp;pg=PA127&amp;dq=CHOCTAW+people+rain+ritual&amp;ots=_YSpOBWNAO&amp;sig=2Wwi9cKkN5CuW93J3i8HX1uG2U4</t>
  </si>
  <si>
    <t>https://books.google.com/books?hl=en&amp;lr=&amp;id=sr7CCQAAQBAJ&amp;oi=fnd&amp;pg=PT9&amp;dq=CHUGACH+people+rain+ritual&amp;ots=R3L0k4zjWz&amp;sig=Od3ittp1wr6s69hACVHt2Dzjih0</t>
  </si>
  <si>
    <t>https://digitalcommons.unl.edu/tsaconf/355/</t>
  </si>
  <si>
    <t>https://books.google.com/books?hl=en&amp;lr=&amp;id=saZB87arFW0C&amp;oi=fnd&amp;pg=PA11&amp;dq=COCOPA+people+rain+ritual&amp;ots=hZhuOl35dy&amp;sig=5fUJLbeFDuUApWkhHM5dCZ5IhNk</t>
  </si>
  <si>
    <t>https://books.google.com/books?hl=en&amp;lr=&amp;id=Jd4Km3Y8oAwC&amp;oi=fnd&amp;pg=PP1&amp;dq=COMANCHE+people+rain+ritual&amp;ots=C0y4PHT-b6&amp;sig=wxWDyHgGiPqn56SHwE-7Ycbu3iE</t>
  </si>
  <si>
    <t>https://mspace.lib.umanitoba.ca/handle/1993/3056</t>
  </si>
  <si>
    <t>https://books.google.com/books?hl=en&amp;lr=&amp;id=oOsyAQAAMAAJ&amp;oi=fnd&amp;pg=PA7&amp;dq=COPPERESK+people+rain+ritual&amp;ots=d-nPb-OQ8H&amp;sig=rJMtBST1TXp2HQHRNmYfgP6BnFI</t>
  </si>
  <si>
    <t>http://www.env.gov.bc.ca/bcparks/heritage_rivers_program/reports/cowichan-rv-monitoring-report.pdf</t>
  </si>
  <si>
    <t>https://www.jstor.org/stable/30042487</t>
  </si>
  <si>
    <t>https://books.google.com/books?hl=en&amp;lr=&amp;id=Pm-rG0KdskwC&amp;oi=fnd&amp;pg=PR12&amp;dq=CUPENO+people+rain+ritual&amp;ots=95cPrg6_yk&amp;sig=9oXCLTG4RkgnVTRvHYzFqCNDCXU</t>
  </si>
  <si>
    <t>https://books.google.com/books?hl=en&amp;lr=&amp;id=5k34LON-MUwC&amp;oi=fnd&amp;pg=PR7&amp;dq=DELAWARE+people+rain+ritual&amp;ots=p-ThjMjR3g&amp;sig=M9BLH8ObDWW7IoetF9mrINAZ6vo</t>
  </si>
  <si>
    <t>https://books.google.com/books?hl=en&amp;lr=&amp;id=HltJMMq1_60C&amp;oi=fnd&amp;pg=PR6&amp;dq=DOGRIB+people+rain+ritual&amp;ots=_jHu4OID5V&amp;sig=-0MCAwVWJZxcClXfGxH-KJAMGb8</t>
  </si>
  <si>
    <t>https://books.google.com/books?hl=en&amp;lr=&amp;id=-OLyf0jnM00C&amp;oi=fnd&amp;pg=PA1&amp;dq=ECREE+people+rain+ritual&amp;ots=zz9zlvco__&amp;sig=QIkMKtPJb5QfnJ0cx9jrNL94UWM</t>
  </si>
  <si>
    <t>https://books.google.com/books?hl=en&amp;lr=&amp;id=T8XlCAAAQBAJ&amp;oi=fnd&amp;pg=PT198&amp;dq=EMONO+people+rain+ritual&amp;ots=H7VvT-gqOj&amp;sig=PWZQ5Gg4xisuem3nU4NoUaB2I98</t>
  </si>
  <si>
    <t>https://www.tandfonline.com/doi/abs/10.1080/01459740.1999.9966154</t>
  </si>
  <si>
    <t>https://open.library.ubc.ca/collections/ubccommunityandpartnerspublicati/52387/items/1.0385821</t>
  </si>
  <si>
    <t>https://books.google.com/books?hl=en&amp;lr=&amp;id=saZB87arFW0C&amp;oi=fnd&amp;pg=PA11&amp;dq=FLATHEAD+people+rain+ritual&amp;ots=hZhuOl364C&amp;sig=NYmg7RDr2bjsVtQNAyCQmPNTBu0</t>
  </si>
  <si>
    <t>https://books.google.com/books?hl=en&amp;lr=&amp;id=RcPGAwAAQBAJ&amp;oi=fnd&amp;pg=PT7&amp;dq=FOX+people+rain+ritual&amp;ots=q1nmiMB3jj&amp;sig=D5E-l_GIRBnxqY-BuGFObRhpCns</t>
  </si>
  <si>
    <t>https://www.jstor.org/stable/20778615</t>
  </si>
  <si>
    <t>https://www.tandfonline.com/doi/abs/10.1080/00438243.1994.9980251</t>
  </si>
  <si>
    <t>https://books.google.com/books?hl=en&amp;lr=&amp;id=6dp8EWBQhlYC&amp;oi=fnd&amp;pg=IA2&amp;dq=GREENLAND+people+rain+ritual&amp;ots=cKkdHxbJoR&amp;sig=FLFR_nlb5PjSKYzvrWz2Tr7ZDD4</t>
  </si>
  <si>
    <t>https://onlinelibrary.wiley.com/doi/pdf/10.1002/9780470999080#page=169</t>
  </si>
  <si>
    <t>https://books.google.com/books?hl=en&amp;lr=&amp;id=fPY2DwAAQBAJ&amp;oi=fnd&amp;pg=PP1&amp;dq=HAIDA+people+rain+ritual&amp;ots=gDE9KSpmZr&amp;sig=bmPNADHA-vqSqVtPsdH15XhaDhQ</t>
  </si>
  <si>
    <t>https://dspace.library.uvic.ca/bitstream/handle/1828/4543/Green_Kundoqk_Jacquie_PhD_2013.pdf?sequence=1#page=123</t>
  </si>
  <si>
    <t>https://books.google.com/books?hl=en&amp;lr=&amp;id=kKDIxsxbB6kC&amp;oi=fnd&amp;pg=PR9&amp;dq=HASINAI+people+rain+ritual&amp;ots=8fEoC_DuEU&amp;sig=qEyYbCmTgrcoBUFj5yYTIOdl0eI</t>
  </si>
  <si>
    <t>https://books.google.com/books?hl=en&amp;lr=&amp;id=behNi21GxjoC&amp;oi=fnd&amp;pg=PR11&amp;dq=HAVASUPAI+people+rain+ritual&amp;ots=AVpthkkQ40&amp;sig=d4oJHKCixljSpu8aFPMMYQlSIQo</t>
  </si>
  <si>
    <t>https://digitalrepository.unm.edu/hist_etds/4/?show=full</t>
  </si>
  <si>
    <t>https://www.jstor.org/stable/1146193</t>
  </si>
  <si>
    <t>https://escholarship.org/content/qt7fz9w68v/qt7fz9w68v.pdf</t>
  </si>
  <si>
    <t>https://books.google.com/books?hl=en&amp;lr=&amp;id=pOg29Mt2TtQC&amp;oi=fnd&amp;pg=PR9&amp;dq=HUICHOL+people+rain+ritual&amp;ots=6461Pl-fuu&amp;sig=zqSEC4ZgweirMF9Yr61fsYf4750</t>
  </si>
  <si>
    <t>https://escholarship.org/content/qt6z0634f2/qt6z0634f2.pdf</t>
  </si>
  <si>
    <t>https://www.jstor.org/stable/659612</t>
  </si>
  <si>
    <t>https://books.google.com/books?hl=en&amp;lr=&amp;id=YdMhAAAAQBAJ&amp;oi=fnd&amp;pg=PA351&amp;dq=IGLULIK+people+rain+ritual&amp;ots=TbZ9qgGZrK&amp;sig=QmWmMpLuI2R9po8qN7Y9Tq6xg8A</t>
  </si>
  <si>
    <t>https://books.google.com/books?hl=en&amp;lr=&amp;id=jR6ADQAAQBAJ&amp;oi=fnd&amp;pg=PR7&amp;dq=INGALIK+people+rain+ritual&amp;ots=hVEoiGofYs&amp;sig=6mQwgkYgIkYl2VOogDPiVwuod0A</t>
  </si>
  <si>
    <t>https://books.google.com/books?hl=en&amp;lr=&amp;id=sZN3ctqlL1MC&amp;oi=fnd&amp;pg=PP9&amp;dq=IROQUOIS+people+rain+ritual&amp;ots=vhL7x_7G6J&amp;sig=QsBfHfizs78q9zucvaUqRy2aUGA</t>
  </si>
  <si>
    <t>https://www.jstor.org/stable/660424</t>
  </si>
  <si>
    <t>https://www.journals.uchicago.edu/doi/pdfplus/10.1086/soutjanth.8.2.3628612</t>
  </si>
  <si>
    <t>https://books.google.com/books?hl=en&amp;lr=&amp;id=wkEhy2RrvmEC&amp;oi=fnd&amp;pg=PR2&amp;dq=JICARILLA+people+rain+ritual&amp;ots=uCwwLmkjyv&amp;sig=bCwFRov89s99rahWSKrjOjFi-f8</t>
  </si>
  <si>
    <t>http://www.utahrockart2.org/pubs/proceedings/volumes/Proceedings_Utah_Rock_Art_Volume_30.pdf#page=5</t>
  </si>
  <si>
    <t>https://scholar.google.com/citations?user=2LIhUzoAAAAJ&amp;hl=en&amp;oi=sra</t>
  </si>
  <si>
    <t>https://www.researchgate.net/profile/Tim_Seiter/publication/333023892_Karankawas_Reexamining_Texas_Gulf_Coast_Cannibalism/links/5cd71832299bf14d958df258/Karankawas-Reexamining-Texas-Gulf-Coast-Cannibalism.pdf</t>
  </si>
  <si>
    <t>https://books.google.com/books?hl=en&amp;lr=&amp;id=ymAtaV2--OMC&amp;oi=fnd&amp;pg=PA203&amp;dq=KASKA+people+rain+ritual&amp;ots=wuRsRqBqy8&amp;sig=vHCKfzqs0m7kGG1y2FIhV1oiKPM</t>
  </si>
  <si>
    <t>https://www.vredenburgh.org/tehachapi/data/kawaiisu-supernatural.pdf</t>
  </si>
  <si>
    <t>https://books.google.com/books?hl=en&amp;lr=&amp;id=Q1_KDgAAQBAJ&amp;oi=fnd&amp;pg=PP1&amp;dq=KIOWA+people+rain+ritual&amp;ots=Q_vDo8O_GH&amp;sig=72ixqzsot5GgyO64Q14m0fP3QD8</t>
  </si>
  <si>
    <t>https://books.google.com/books?hl=en&amp;lr=&amp;id=vOKlY1Ys-WwC&amp;oi=fnd&amp;pg=PA21&amp;dq=KIOWA-APA+people+rain+ritual&amp;ots=cnIbRxA2LT&amp;sig=8vbG8nyBS5Is2mYfu9pN0ZTQdog</t>
  </si>
  <si>
    <t>https://books.google.com/books?hl=en&amp;lr=&amp;id=485ifSbqJJoC&amp;oi=fnd&amp;pg=PP7&amp;dq=KLAHUSE+people+rain+ritual&amp;ots=eCcBeoP6th&amp;sig=8L6VQzLYP-krG-78f8FZVMrBXwM</t>
  </si>
  <si>
    <t>https://onlinelibrary.wiley.com/doi/abs/10.1111/johs.12224</t>
  </si>
  <si>
    <t>https://books.google.com/books?hl=en&amp;lr=&amp;id=U5tTxaWiIbQC&amp;oi=fnd&amp;pg=PA1&amp;dq=KLAMATH+people+rain+ritual&amp;ots=hYQTSXqSTF&amp;sig=GrvN3sMEWv97YZsLFvWdlZ0hmoU</t>
  </si>
  <si>
    <t>https://books.google.com/books?hl=en&amp;lr=&amp;id=9SKb9iGfB7sC&amp;oi=fnd&amp;pg=PP14&amp;dq=KLIKITAT+people+rain+ritual&amp;ots=CoacX83Yfe&amp;sig=AfmyW_eBxE5MjgD8EUSxLFBl9uU</t>
  </si>
  <si>
    <t>https://books.google.com/books?hl=en&amp;lr=&amp;id=pdv_oyEq4VQC&amp;oi=fnd&amp;pg=PR9&amp;dq=KOSO+people+rain+ritual&amp;ots=nVi1QO3BB6&amp;sig=bR8dSawCeFX1nLHmMCfanDI-mj4</t>
  </si>
  <si>
    <t>https://www.jstor.org/stable/669519</t>
  </si>
  <si>
    <t>https://books.google.com/books?hl=en&amp;lr=&amp;id=saZB87arFW0C&amp;oi=fnd&amp;pg=PA11&amp;dq=KUTENAI+people+rain+ritual&amp;ots=hZhuOl368y&amp;sig=sjyeo2NRMaUzjt3d5eh5l5D8dfQ</t>
  </si>
  <si>
    <t>https://www.jstor.org/stable/3773376</t>
  </si>
  <si>
    <t>https://books.google.com/books?hl=en&amp;lr=&amp;id=baOZSaG4DVAC&amp;oi=fnd&amp;pg=PR10&amp;dq=LABRADORE+people+rain+ritual&amp;ots=YzOwUkMPhF&amp;sig=rcdHzSh4QYhY7fIrT5vL8EpxSIo</t>
  </si>
  <si>
    <t>https://repository.arizona.edu/handle/10150/193697</t>
  </si>
  <si>
    <t>http://dice.missouri.edu/docs/penutian/Miwok.pdf</t>
  </si>
  <si>
    <t>https://books.google.com/books?hl=en&amp;lr=&amp;id=vfytbSVY-HQC&amp;oi=fnd&amp;pg=PR9&amp;dq=LAKEYOKUT+people+rain+ritual&amp;ots=qlBZngiLEj&amp;sig=bJt0z92tE4VT7igw-i9oRyA6q2M</t>
  </si>
  <si>
    <t>https://www.jstor.org/stable/10.1525/si.1993.16.1.65</t>
  </si>
  <si>
    <t>https://books.google.com/books?hl=en&amp;lr=&amp;id=HoKbBO1B-GQC&amp;oi=fnd&amp;pg=PP2&amp;dq=LILLOOET+people+rain+ritual&amp;ots=ERf5NmvVA_&amp;sig=o5ZU78DDjnZuZ31nLu1K_qQxrcQ</t>
  </si>
  <si>
    <t>https://books.google.com/books?hl=en&amp;lr=&amp;id=3RkqtYVhJbIC&amp;oi=fnd&amp;pg=PP1&amp;dq=LIPAN+people+rain+ritual&amp;ots=j4rbAgLY_N&amp;sig=b2AmnzptZKx6UDZCxDQQJ8TC2Ao</t>
  </si>
  <si>
    <t>https://150.135.174.42/index.php/JPE/article/view/21696</t>
  </si>
  <si>
    <t>https://www.jstor.org/stable/20070661</t>
  </si>
  <si>
    <t>https://www.jstor.org/stable/1495843</t>
  </si>
  <si>
    <t>https://books.google.com/books?hl=en&amp;lr=&amp;id=kWBFfooGTdcC&amp;oi=fnd&amp;pg=PA1&amp;dq=MARICOPA+people+rain+ritual&amp;ots=yMIRWlA38g&amp;sig=IysEk0BDf-np_xZg-4154w2vdAE</t>
  </si>
  <si>
    <t>http://humboldt-dspace.calstate.edu/handle/2148/946</t>
  </si>
  <si>
    <t>https://books.google.com/books?hl=en&amp;lr=&amp;id=T_0VAAAAYAAJ&amp;oi=fnd&amp;pg=PA1&amp;dq=MENOMINI+people+rain+ritual&amp;ots=IzAX36_Fzd&amp;sig=xBpZn2Vs7liOwPMVF-MZG6JxiXE</t>
  </si>
  <si>
    <t>https://books.google.com/books?hl=en&amp;lr=&amp;id=phGURYv3gIYC&amp;oi=fnd&amp;pg=PA142&amp;dq=MESCALERO+people+rain+ritual&amp;ots=xOH7s_a2hk&amp;sig=lENzpbr8g3CvCl5vxospoDnqnpA</t>
  </si>
  <si>
    <t>https://books.google.com/books?hl=en&amp;lr=&amp;id=yUvbvgFakkwC&amp;oi=fnd&amp;pg=PR7&amp;dq=MIAMI+people+rain+ritual&amp;ots=yYhHERnQSE&amp;sig=gTvmqtf2zfnEkVqcug7jyutcyVI</t>
  </si>
  <si>
    <t>https://open.library.ubc.ca/collections/ubctheses/831/items/1.0098949</t>
  </si>
  <si>
    <t>https://scholar.google.com/citations?user=QS1HX48AAAAJ&amp;hl=en&amp;oi=sra</t>
  </si>
  <si>
    <t>https://ojs.lib.uwo.ca/index.php/uwoja/article/download/8897/7091</t>
  </si>
  <si>
    <t>https://repository.arizona.edu/handle/10150/223332</t>
  </si>
  <si>
    <t>https://link.springer.com/article/10.1023/B:JARM.0000038064.42041.aa</t>
  </si>
  <si>
    <t>https://books.google.com/books?hl=en&amp;lr=&amp;id=saZB87arFW0C&amp;oi=fnd&amp;pg=PA11&amp;dq=MODOC+people+rain+ritual&amp;ots=hZhuOl36aC&amp;sig=uZUY3bydo6WEgYHJFmtWIudmfmc</t>
  </si>
  <si>
    <t>https://books.google.com/books?hl=en&amp;lr=&amp;id=kWBFfooGTdcC&amp;oi=fnd&amp;pg=PA1&amp;dq=MOHAVE+people+rain+ritual&amp;ots=yMIRWlA39g&amp;sig=e-FgHbKXoGOWcKWcjvgsoHKZir0</t>
  </si>
  <si>
    <t>https://books.google.com/books?hl=en&amp;lr=&amp;id=avPADwAAQBAJ&amp;oi=fnd&amp;pg=PA305&amp;dq=MONACHI+people+rain+ritual&amp;ots=lvqMVxGuuK&amp;sig=yd-w3JlGo6PI203lDaG8PlvNmCw</t>
  </si>
  <si>
    <t>https://link.springer.com/article/10.1007/s11295-018-1250-4</t>
  </si>
  <si>
    <t>https://books.google.com/books?hl=en&amp;lr=&amp;id=rvf0V3z-6asC&amp;oi=fnd&amp;pg=PA349&amp;dq=NABESNA+people+rain+ritual&amp;ots=ndYltXVgB_&amp;sig=SACm9qsW5VC5aBKVg1CqvN5R3AQ</t>
  </si>
  <si>
    <t>https://books.google.com/books?hl=en&amp;lr=&amp;id=q6EoBFTsao8C&amp;oi=fnd&amp;pg=PR3&amp;dq=NASKAPI+people+rain+ritual&amp;ots=7mJpLmI6-j&amp;sig=ylcwGOC7klPicM_6TZ28cSYI-Hg</t>
  </si>
  <si>
    <t>https://books.google.com/books?hl=en&amp;lr=&amp;id=q5YCmgUZ7rkC&amp;oi=fnd&amp;pg=PA3&amp;dq=NAVAHO+people+rain+ritual&amp;ots=l7A0lg8Jbm&amp;sig=gW2xf8QE9wVrvij-CyCVe__R7wk</t>
  </si>
  <si>
    <t>https://books.google.com/books?hl=en&amp;lr=&amp;id=KUBsFPZmUjAC&amp;oi=fnd&amp;pg=PA1&amp;dq=NETSILIK+people+rain+ritual&amp;ots=KBSff71oxV&amp;sig=ZGLLApa6wfarVkfw126-TOOH4jI</t>
  </si>
  <si>
    <t>https://www.utpjournals.press/doi/pdf/10.3138/CHR.83.2.165</t>
  </si>
  <si>
    <t>https://books.google.com/books?hl=en&amp;lr=&amp;id=NvxsDwAAQBAJ&amp;oi=fnd&amp;pg=PR7&amp;dq=NISENAN+people+rain+ritual&amp;ots=MJTYNP6apa&amp;sig=MrANAvza28TecG1wI4E0BgCsB48</t>
  </si>
  <si>
    <t>http://search.proquest.com/openview/fca35dbe5a72712a130a7cae9348a921/1?pq-origsite=gscholar&amp;cbl=47829</t>
  </si>
  <si>
    <t>http://search.proquest.com/openview/3c4ba62316c3e324acd54acedce43983/1?pq-origsite=gscholar&amp;cbl=18750&amp;diss=y</t>
  </si>
  <si>
    <t>http://orca.cf.ac.uk/id/eprint/91496</t>
  </si>
  <si>
    <t>http://citeseerx.ist.psu.edu/viewdoc/download?doi=10.1.1.691.7709&amp;rep=rep1&amp;type=pdf</t>
  </si>
  <si>
    <t>https://books.google.com/books?hl=en&amp;lr=&amp;id=V_3xpSutyboC&amp;oi=fnd&amp;pg=PA23&amp;dq=OJIBWA+people+rain+ritual&amp;ots=QWB7Vzbb-3&amp;sig=kE96nj3MUBE5DtAwarL3E2yGlPw</t>
  </si>
  <si>
    <t>https://digitalcommons.unl.edu/cgi/viewcontent.cgi?article=1156&amp;context=englishfacpubs</t>
  </si>
  <si>
    <t>https://www.cambridge.org/core/journals/bulletin-of-the-school-of-oriental-and-african-studies/article/galatyj-g-and-salzmanp-c-ed-change-and-development-in-nomadic-and-pastoral-societies-international-studies-in-sociology-and-social-anthropology-vol-xxxiii-v-173-pp-leiden-e-j-brill-1981-guilders-52-galatyj-g-and-four-others-ed-the-future-of-pastoral-peoples-proceedings-of-a-conference-held-in-nairobi-kenya-48-august-1980-396-pp-ottawa-international-development-research-centre-1981-20/CA77D889D1A51C900AB09EBACE26E68B</t>
  </si>
  <si>
    <t>https://muse.jhu.edu/article/533279/summary</t>
  </si>
  <si>
    <t>https://books.google.com/books?hl=en&amp;lr=&amp;id=qPKB1hqZV1cC&amp;oi=fnd&amp;pg=PA213&amp;dq=PAPAGO+people+rain+ritual&amp;ots=48Vv0pHDse&amp;sig=QaNurEtBI4-y5My73zd6nUV4ef8</t>
  </si>
  <si>
    <t>https://books.google.com/books?hl=en&amp;lr=&amp;id=NvxsDwAAQBAJ&amp;oi=fnd&amp;pg=PR7&amp;dq=PATWIN+people+rain+ritual&amp;ots=MJTYNP6ar3&amp;sig=SEDGOXaHc-llup_ezjMnHhFVueY</t>
  </si>
  <si>
    <t>https://eric.ed.gov/?id=ED235933</t>
  </si>
  <si>
    <t>https://www.jstor.org/stable/535328</t>
  </si>
  <si>
    <t>https://books.google.com/books?hl=en&amp;lr=&amp;id=bE8B9Fkfo78C&amp;oi=fnd&amp;pg=PA252&amp;dq=PICURIS+people+rain+ritual&amp;ots=4d1Pbxfpd0&amp;sig=vxW1XKzAl4LQ_bydy_ivcyjp8J4</t>
  </si>
  <si>
    <t>https://books.google.com/books?hl=en&amp;lr=&amp;id=ukMeAAAAMAAJ&amp;oi=fnd&amp;pg=PA3&amp;dq=PIEGAN+people+rain+ritual&amp;ots=58j6V7Ao5R&amp;sig=lagyw21ClINFcPUPxJ2OPctOGLc</t>
  </si>
  <si>
    <t>https://www.jstor.org/stable/23531096</t>
  </si>
  <si>
    <t>https://books.google.com/books?hl=en&amp;lr=&amp;id=mjwrDwAAQBAJ&amp;oi=fnd&amp;pg=PP1&amp;dq=POLARESKI+people+rain+ritual&amp;ots=q4P9Zt04Oy&amp;sig=C5y1oE1B4HvO5WPqkmVvE7Xu0ZE</t>
  </si>
  <si>
    <t>https://books.google.com/books?hl=en&amp;lr=&amp;id=6gyw9iXMgUsC&amp;oi=fnd&amp;pg=PR9&amp;dq=PONCA+people+rain+ritual&amp;ots=akc3acsyog&amp;sig=hf94g7iPSkv8Ao5wqRUxIVkrYEk</t>
  </si>
  <si>
    <t>https://www.jstor.org/stable/3626809</t>
  </si>
  <si>
    <t>https://books.google.com/books?hl=en&amp;lr=&amp;id=yiKgBuSUPUIC&amp;oi=fnd&amp;pg=PA447&amp;dq=PUYALLUP+people+rain+ritual&amp;ots=jNFXhQSt6P&amp;sig=JOIPH2LUu8TPL0cqB9OjgQbcA94</t>
  </si>
  <si>
    <t>https://books.google.com/books?hl=en&amp;lr=&amp;id=ISKFAgAAQBAJ&amp;oi=fnd&amp;pg=PA92&amp;dq=QUILEUTE+people+rain+ritual&amp;ots=4g-gLkJrLT&amp;sig=tfm9hO4hRGgDTwCjS0gWgAZekQA</t>
  </si>
  <si>
    <t>https://ora.ox.ac.uk/objects/uuid:d13c297a-0bda-474d-986d-70b580d5db6f</t>
  </si>
  <si>
    <t>https://www.tandfonline.com/doi/abs/10.1080/2052546.1961.11908268</t>
  </si>
  <si>
    <t>https://books.google.com/books?hl=en&amp;lr=&amp;id=NvxsDwAAQBAJ&amp;oi=fnd&amp;pg=PR7&amp;dq=SALINAN+people+rain+ritual&amp;ots=MJTYNP6bi5&amp;sig=TIv0Or0BweY98GlHY9JHlPEORaw</t>
  </si>
  <si>
    <t>https://books.google.com/books?hl=en&amp;lr=&amp;id=6Id5jId0suYC&amp;oi=fnd&amp;pg=PP9&amp;dq=SANPOIL+people+rain+ritual&amp;ots=kk8aDP08nh&amp;sig=AnxOyfbXhpHB8_kSLtc7jt1RIzU</t>
  </si>
  <si>
    <t>https://www.jstor.org/stable/660104</t>
  </si>
  <si>
    <t>https://books.google.com/books?hl=en&amp;lr=&amp;id=gHeqDwAAQBAJ&amp;oi=fnd&amp;pg=PP1&amp;dq=SANTEE+people+rain+ritual&amp;ots=jjVEties3p&amp;sig=8mV78Pu4trN2L3_S8_gAnv7k8UU</t>
  </si>
  <si>
    <t>http://search.proquest.com/openview/0c791aba95aac36d6230d1b931fae190/1?pq-origsite=gscholar&amp;cbl=1818254</t>
  </si>
  <si>
    <t>https://www.journals.uchicago.edu/doi/pdfplus/10.1086/462558</t>
  </si>
  <si>
    <t>https://iaac-aeic.gc.ca/050/documents_staticpost/cearref_3394/hearings/SM01.pdf</t>
  </si>
  <si>
    <t>https://books.google.com/books?hl=en&amp;lr=&amp;id=8FV9gVHAuYAC&amp;oi=fnd&amp;pg=PT7&amp;dq=SEMINOLE+people+rain+ritual&amp;ots=XmA2W2kEVu&amp;sig=Y54BBowPOllZOA47p1gcnT2KksE</t>
  </si>
  <si>
    <t>https://books.google.com/books?hl=en&amp;lr=&amp;id=HLSboGisPXQC&amp;oi=fnd&amp;pg=PA6&amp;dq=SERI+people+rain+ritual&amp;ots=UEzTrHWH4z&amp;sig=LAZoUznH7VOAbRLtj6rTfHvTS30</t>
  </si>
  <si>
    <t>https://books.google.com/books?hl=en&amp;lr=&amp;id=kWBFfooGTdcC&amp;oi=fnd&amp;pg=PA1&amp;dq=SERRANO+people+rain+ritual&amp;ots=yMIRWlA43i&amp;sig=EMRGbbdUgo1yYownkY93crmJ6X8</t>
  </si>
  <si>
    <t>https://www.researchgate.net/profile/Alex_Ruuska/publication/281207059_Social_Investment_in_Regions_of_Refuge_Survival_Strategies_among_the_Southern_Paiute_of_Southern_Nevada/links/568fd5c008aee91f69a13133/Social-Investment-in-Regions-of-Refuge-Survival-Strategies-among-the-Southern-Paiute-of-Southern-Nevada.pdf</t>
  </si>
  <si>
    <t>https://summit.sfu.ca/item/14377</t>
  </si>
  <si>
    <t>https://repository.si.edu/bitstream/handle/10088/91657/The%20Sia.pdf</t>
  </si>
  <si>
    <t>https://books.google.com/books?hl=en&amp;lr=&amp;id=U4_ylNNHBy4C&amp;oi=fnd&amp;pg=PA307&amp;dq=SINKAIETK+people+rain+ritual&amp;ots=RzOXxQuTH4&amp;sig=oZxDzpzAFKNwbR9SGcqitLhW1AU</t>
  </si>
  <si>
    <t>https://books.google.com/books?hl=en&amp;lr=&amp;id=mUDbAwAAQBAJ&amp;oi=fnd&amp;pg=PR6&amp;dq=SIUSLAW+people+rain+ritual&amp;ots=vDY4BowkCE&amp;sig=S3PK9lyXwkFWiK_xldZiI7mhrb8</t>
  </si>
  <si>
    <t>https://books.google.com/books?hl=en&amp;lr=&amp;id=D5g9m12HJisC&amp;oi=fnd&amp;pg=PR11&amp;dq=SLAVE+people+rain+ritual&amp;ots=3uJ2TrXPRN&amp;sig=3EsHFImuoCaT4FDuMKA-15wXkno</t>
  </si>
  <si>
    <t>http://search.proquest.com/openview/3284db29eaace26162ea05edb28ffab6/1?pq-origsite=gscholar&amp;cbl=18750&amp;diss=y</t>
  </si>
  <si>
    <t>https://vcut.org/fw.pdf</t>
  </si>
  <si>
    <t>https://open.library.ubc.ca/collections/graduateresearch/42591/items/1.0390690</t>
  </si>
  <si>
    <t>https://books.google.com/books?hl=en&amp;lr=&amp;id=OhVWDAAAQBAJ&amp;oi=fnd&amp;pg=PP1&amp;dq=STALO+people+rain+ritual&amp;ots=yhCtUxvL2c&amp;sig=Nm41KZHVNXsqfjISML9J9F2HZ6Y</t>
  </si>
  <si>
    <t>https://books.google.com/books?hl=en&amp;lr=&amp;id=BpJE6Wl41dIC&amp;oi=fnd&amp;pg=PR13&amp;dq=SUTE+people+rain+ritual&amp;ots=uIDkDzYjKz&amp;sig=6N95jauDJrNEufaFB2UUCwr5IQQ</t>
  </si>
  <si>
    <t>http://summit.sfu.ca/system/files/iritems1/7708/b37247888.pdf</t>
  </si>
  <si>
    <t>https://books.google.com/books?hl=en&amp;lr=&amp;id=mUDbAwAAQBAJ&amp;oi=fnd&amp;pg=PR6&amp;dq=TAKELMA+people+rain+ritual&amp;ots=vDY4BowkDB&amp;sig=LLdcR9Wfq_stfsmpSnK0xsy9kx8</t>
  </si>
  <si>
    <t>https://books.google.com/books?hl=en&amp;lr=&amp;id=rUnqpOQPORMC&amp;oi=fnd&amp;pg=PR5&amp;dq=TANAINA+people+rain+ritual&amp;ots=CXJaPYtBk6&amp;sig=kziddj_Blu8lE8lplUFncC3rfVU</t>
  </si>
  <si>
    <t>https://www.tandfonline.com/doi/abs/10.1080/03087298.1999.10443349</t>
  </si>
  <si>
    <t>https://anthrosource.onlinelibrary.wiley.com/doi/abs/10.1525/ae.1997.24.2.279</t>
  </si>
  <si>
    <t>https://books.google.com/books?hl=en&amp;lr=&amp;id=GnY04dqnw80C&amp;oi=fnd&amp;pg=PP11&amp;dq=TARASCO+people+rain+ritual&amp;ots=aNrmXCJmrw&amp;sig=gdaYHIZBN6fLxjfpL_QNtGLQL3g</t>
  </si>
  <si>
    <t>https://books.google.com/books?hl=en&amp;lr=&amp;id=TdolY9-nxtEC&amp;oi=fnd&amp;pg=PA1&amp;dq=TAREUMIUT+people+rain+ritual&amp;ots=JavWJF6603&amp;sig=fvJa9VA3JrfR8Qcx_ZOpUUhpHRY</t>
  </si>
  <si>
    <t>https://books.google.com/books?hl=en&amp;lr=&amp;id=WsOSDwAAQBAJ&amp;oi=fnd&amp;pg=PR11&amp;dq=TENINO+people+rain+ritual&amp;ots=V_lGukzNxm&amp;sig=_OOlkVBAIWq3z5nsELLxYKh9Plc</t>
  </si>
  <si>
    <t>https://www.tandfonline.com/doi/abs/10.1080/2052546.1970.11908582</t>
  </si>
  <si>
    <t>https://www.jstor.org/stable/851077</t>
  </si>
  <si>
    <t>https://books.google.com/books?hl=en&amp;lr=&amp;id=vxXvi8WhrrMC&amp;oi=fnd&amp;pg=PP1&amp;dq=THOMPSON+people+rain+ritual&amp;ots=ZhNHq9ZHjo&amp;sig=fhVxEqjufSsmURPquuJxkmjRTpg</t>
  </si>
  <si>
    <t>http://search.proquest.com/openview/254c7e128019b557e378579aa3384cf2/1?pq-origsite=gscholar&amp;cbl=18750&amp;diss=y</t>
  </si>
  <si>
    <t>https://books.google.com/books?hl=en&amp;lr=&amp;id=u9HLJhWOGLwC&amp;oi=fnd&amp;pg=PR5&amp;dq=TIMUCUA+people+rain+ritual&amp;ots=7_84NM7EU2&amp;sig=QpbVQ8LbUlsm24ihLElVz1NYg1w</t>
  </si>
  <si>
    <t>https://www.jstor.org/stable/538521</t>
  </si>
  <si>
    <t>https://www.jstor.org/stable/481921</t>
  </si>
  <si>
    <t>https://books.google.com/books?hl=en&amp;lr=&amp;id=Y3UCBQAAQBAJ&amp;oi=fnd&amp;pg=PR11&amp;dq=TOLKEPAYA+people+rain+ritual&amp;ots=3EGUi0OtZQ&amp;sig=tVI_BVaj6SpqskLtHlC7V8U5Anw</t>
  </si>
  <si>
    <t>https://books.google.com/books?hl=en&amp;lr=&amp;id=qiqN2ziI_eYC&amp;oi=fnd&amp;pg=PA187&amp;dq=TOTONAC+people+rain+ritual&amp;ots=INAxyWjE4L&amp;sig=5C3cqi4XBKftq__lGO0VzZV_yb8</t>
  </si>
  <si>
    <t>https://books.google.com/books?hl=en&amp;lr=&amp;id=qeaeIBdhaQcC&amp;oi=fnd&amp;pg=PP11&amp;dq=TSIMSHIAN+people+rain+ritual&amp;ots=mSU2yj_6oT&amp;sig=dk3M0Xhh_8vCxs6FfKsRhEifduc</t>
  </si>
  <si>
    <t>https://www.journals.uchicago.edu/doi/pdfplus/10.1086/463059</t>
  </si>
  <si>
    <t>https://www.sciencedirect.com/science/article/pii/S0378874111007318</t>
  </si>
  <si>
    <t>https://www.journals.uchicago.edu/doi/pdfplus/10.1086/soutjanth.2.3.3628717</t>
  </si>
  <si>
    <t>https://ir.library.oregonstate.edu/dspace/handle/1957/10046</t>
  </si>
  <si>
    <t>https://digitalcommons.law.ou.edu/cgi/viewcontent.cgi?article=4105&amp;context=indianserialset</t>
  </si>
  <si>
    <t>https://www.jstor.org/stable/pdf/j.ctvxhrj5x.15.pdf</t>
  </si>
  <si>
    <t>https://books.google.com/books?hl=en&amp;lr=&amp;id=9oXGsh3hCo4C&amp;oi=fnd&amp;pg=PR7&amp;dq=WAPPO+people+rain+ritual&amp;ots=wyj9ysJ09G&amp;sig=1r_lG5v0Sdltv4hkCLF_BC1gFxg</t>
  </si>
  <si>
    <t>https://digitalassets.lib.berkeley.edu/anthpubs/ucb/text/ucar016-010.pdf</t>
  </si>
  <si>
    <t>https://books.google.com/books?hl=en&amp;lr=&amp;id=Bd2L9xc_D9AC&amp;oi=fnd&amp;pg=PA6&amp;dq=WENATCHI+people+rain+ritual&amp;ots=2mwnCoRkUW&amp;sig=ed5gjvD0-tUpLeoBfTr_QBM_jJE</t>
  </si>
  <si>
    <t>https://journals.sagepub.com/doi/abs/10.1525/irqr.2019.12.3.278</t>
  </si>
  <si>
    <t>https://books.google.com/books?hl=en&amp;lr=&amp;id=Tuue18wIBvYC&amp;oi=fnd&amp;pg=PT2&amp;dq=WICHITA+people+rain+ritual&amp;ots=uE8j4a2Iv5&amp;sig=1VJoEf0lH0Sb_L5BXoZ0sDK7YcY</t>
  </si>
  <si>
    <t>https://books.google.com/books?hl=en&amp;lr=&amp;id=TbA6AQAAMAAJ&amp;oi=fnd&amp;pg=PA383&amp;dq=WINNEBAGO+people+rain+ritual&amp;ots=N5aFW5wvZU&amp;sig=aXtaaNiIly_5Nb8lJYU43_2px1Y</t>
  </si>
  <si>
    <t>https://www.tandfonline.com/doi/abs/10.1577/1548-8446(2001)026%3C0006%3ALTPBSA%3E2.0.CO%3B2</t>
  </si>
  <si>
    <t>https://books.google.com/books?hl=en&amp;lr=&amp;id=PDa9R6LHXnkC&amp;oi=fnd&amp;pg=PR13&amp;dq=WISHRAM+people+rain+ritual&amp;ots=CcThpGCw9t&amp;sig=XjrvEYtxpkippTyVnVSR1y7dHBI</t>
  </si>
  <si>
    <t>https://scholar.google.com/citations?user=CmSRsIQAAAAJ&amp;hl=en&amp;oi=sra</t>
  </si>
  <si>
    <t>https://docs.idahopower.com/pdfs/relicensing/hellscanyon/hellspdfs/techappendices/Cultural/e04_12.pdf</t>
  </si>
  <si>
    <t>https://books.google.com/books?hl=en&amp;lr=&amp;id=9blcDwAAQBAJ&amp;oi=fnd&amp;pg=PP1&amp;dq=YANA+people+rain+ritual&amp;ots=KWiSMVR3wC&amp;sig=DMzk08CP4AJe-IOwq6VdnNXVuRA</t>
  </si>
  <si>
    <t>https://www.jstor.org/stable/1478237</t>
  </si>
  <si>
    <t>https://repository.arizona.edu/handle/10150/271212</t>
  </si>
  <si>
    <t>https://books.google.com/books?hl=en&amp;lr=&amp;id=ZBHL4YoxGTUC&amp;oi=fnd&amp;pg=PA89&amp;dq=YUCHI+people+rain+ritual&amp;ots=OZppdjYC1a&amp;sig=0KY6b0wDL_xMQB01MwtjIxhjTF0</t>
  </si>
  <si>
    <t>https://books.google.com/books?hl=en&amp;lr=&amp;id=w6XACQAAQBAJ&amp;oi=fnd&amp;pg=PA73&amp;dq=YUKI+people+rain+ritual&amp;ots=aZDcqlAnC1&amp;sig=zDmoHtjRgDst7TI9o4qCytzN-wQ</t>
  </si>
  <si>
    <t>https://books.google.com/books?hl=en&amp;lr=&amp;id=9blcDwAAQBAJ&amp;oi=fnd&amp;pg=PP1&amp;dq=YUMA+people+rain+ritual&amp;ots=KWiSMVR3wH&amp;sig=_EyvSiJigYsTBCuN8NO-e-8LVEQ</t>
  </si>
  <si>
    <t>JD Sweet, KE Larson - Western folklore, 1994 - JSTOR</t>
  </si>
  <si>
    <t>LT Black - Arctic anthropology, 1998 - JSTOR</t>
  </si>
  <si>
    <t>MW Helms - Archeological Papers of the American …, 1992 - Wiley Online Library</t>
  </si>
  <si>
    <t>BJ Perron - Envtl. L., 2003 - HeinOnline</t>
  </si>
  <si>
    <t>JD Anderson - Ethnohistory, 2001 - read.dukeupress.edu</t>
  </si>
  <si>
    <t>KNUTRI Kroupa - History of Education Quarterly, 2014 - JSTOR</t>
  </si>
  <si>
    <t>JW VanStone - 1996 - Field Museum of Natural History</t>
  </si>
  <si>
    <t>C Patterson - Anthropology of Consciousness, 1998 - Wiley Online Library</t>
  </si>
  <si>
    <t>JR Anderson - Unruly Rhetorics: Protest, Persuasion, and Publics - joycerain.com</t>
  </si>
  <si>
    <t>L Motz - 1997 - books.google.com</t>
  </si>
  <si>
    <t>EM Lemert - Journal of Speech and Hearing Disorders, 1953 - ASHA</t>
  </si>
  <si>
    <t>A Beatty - 2009 - JSTOR</t>
  </si>
  <si>
    <t>JL Weston - 1997 - books.google.com</t>
  </si>
  <si>
    <t>A Chadwick, B McCowan, N McCowan - 1997 - books.google.com</t>
  </si>
  <si>
    <t>F Boas - 1898 - digitallibrary.amnh.org</t>
  </si>
  <si>
    <t>WA Lovis, R Whallon - Marking the Land, 2016 - books.google.com</t>
  </si>
  <si>
    <t>K Eiji - The East Asian War, 1592-1598, 2014 - Routledge</t>
  </si>
  <si>
    <t>JR Swanton - 1996 - books.google.com</t>
  </si>
  <si>
    <t>KP Fakhri, RM Bakhtiari… - Nigerian Chapter of …, 2013 - platform.almanhal.com</t>
  </si>
  <si>
    <t>RG Gc - VOLUME XIX - utahrockart2.org</t>
  </si>
  <si>
    <t>JL Gwaltney - 1980 - U. of Oklahoma Press</t>
  </si>
  <si>
    <t>RM Yoshiyama, ER Gerstung, FW Fisher, PB Moyle - Fish Bulletin, 2001 - researchgate.net</t>
  </si>
  <si>
    <t>M Thiering, W Schiefenhövel - 2013 - pure.mpg.de</t>
  </si>
  <si>
    <t>N Barry - Studies in American Indian Literatures, 1993 - JSTOR</t>
  </si>
  <si>
    <t>HH Stockel - 2008 - books.google.com</t>
  </si>
  <si>
    <t>DL Akers - 2004 - books.google.com</t>
  </si>
  <si>
    <t>W Back - Water Resources Research, 1981 - Wiley Online Library</t>
  </si>
  <si>
    <t>AL Kroeber - Anthropos, 1932 - JSTOR</t>
  </si>
  <si>
    <t>FM Phillips, GE Hall, ME Black - 2015 - books.google.com</t>
  </si>
  <si>
    <t>JL Jacobs - Religion and mental health, 1992 - books.google.com</t>
  </si>
  <si>
    <t>E Wallace, EA Hoebel - 2013 - books.google.com</t>
  </si>
  <si>
    <t>P Vannini, D Waskul, S Gottschalk… - Space and …, 2012 - journals.sagepub.com</t>
  </si>
  <si>
    <t>RA Rappaport - American Anthropologist, 1971 - Wiley Online Library</t>
  </si>
  <si>
    <t>MP Stopp - journals.lib.unb.ca</t>
  </si>
  <si>
    <t>GD Wrobel, C Freiwald, A Michael, C Helmke… - Journal of …, 2017 - Elsevier</t>
  </si>
  <si>
    <t>D Marsh - Ohio History, 2009 - muse.jhu.edu</t>
  </si>
  <si>
    <t>M Schwartz - 1998 - Yale University Press</t>
  </si>
  <si>
    <t>RM Schuler - Exemplaria, 2005 - Taylor &amp; Francis</t>
  </si>
  <si>
    <t>D Desser - 2014b, 2014 - books.google.com</t>
  </si>
  <si>
    <t>DR Gross - Ethnology, 1971 - JSTOR</t>
  </si>
  <si>
    <t>AH Gayton - 1941 - JSTOR</t>
  </si>
  <si>
    <t>CJ Frisbie - Ethnohistory, 1997 - search.proquest.com</t>
  </si>
  <si>
    <t>K Fox - Social Issues Research Centre, 2006 - wierook.nl</t>
  </si>
  <si>
    <t>S Teuton, J Welch - American Indian Quarterly, 2001 - JSTOR</t>
  </si>
  <si>
    <t>GF MacDonald - 2011 - books.google.com</t>
  </si>
  <si>
    <t>E Robinson - 2012 - books.google.com</t>
  </si>
  <si>
    <t>JW Fewkes - 2019 - books.google.com</t>
  </si>
  <si>
    <t>DA Hickerson - Ethnohistory, 1997 - JSTOR</t>
  </si>
  <si>
    <t>GL Wilson - 1928 - digitallibrary.amnh.org</t>
  </si>
  <si>
    <t>MD Glowacka - American Indian Quarterly, 1998 - JSTOR</t>
  </si>
  <si>
    <t>J de Angulo, LS Freeland - The Journal of American Folklore, 1928 - JSTOR</t>
  </si>
  <si>
    <t>J Neurath - Archaeoastronomy, 2005 - academia.edu</t>
  </si>
  <si>
    <t>JH Bushnell - Anthropological Quarterly, 1969 - JSTOR</t>
  </si>
  <si>
    <t>M Barbeau - 1915 - Government Printing Bureau</t>
  </si>
  <si>
    <t>J Oosten - North Atlantic Studies, 2001 - Aarhus Universitetsforlag</t>
  </si>
  <si>
    <t>LF Williams - 2003 - books.google.com</t>
  </si>
  <si>
    <t>WN Fenton - 1998 - books.google.com</t>
  </si>
  <si>
    <t>S Nicolay - … : A Global Perspective on the Ritual Use of Caves, 2012 - books.google.com</t>
  </si>
  <si>
    <t>ME Opler - Southwestern Journal of Anthropology, 1971 - journals.uchicago.edu</t>
  </si>
  <si>
    <t>N Prendergast - Western Historical Quarterly, 2008 - academic.oup.com</t>
  </si>
  <si>
    <t>L Goddard</t>
  </si>
  <si>
    <t>G Beckman - From an Antique Land: An Introduction to Ancient …, 2009 - books.google.com</t>
  </si>
  <si>
    <t>AP Garfinkel, DR Austin, D Earle… - Rock Art Research …, 2009 - search.informit.com.au</t>
  </si>
  <si>
    <t>WD Hohenthal, M Langdon, DB Kronenfeld, L Thomas - 2001 - books.google.com</t>
  </si>
  <si>
    <t>AL Kroeber - Salt, dogs, tobacco. Anthropological …, 1941 - digitalassets.lib.berkeley.edu</t>
  </si>
  <si>
    <t>LV Mapes - 2015 - books.google.com</t>
  </si>
  <si>
    <t>DJ Theodoratus, MM Ashman, H McCarthy… - Cultural Resource …, 1990 - dotycoyote.com</t>
  </si>
  <si>
    <t>E Gunther - The Pacific Northwest Quarterly, 1950 - JSTOR</t>
  </si>
  <si>
    <t>D Francis - 1983 - books.google.com</t>
  </si>
  <si>
    <t>E Swan - American Indian Quarterly, 1988 - JSTOR</t>
  </si>
  <si>
    <t>B Swann - 2014 - books.google.com</t>
  </si>
  <si>
    <t>LE WEIGEL - Humboldt Journal of Social Relations, 1976 - JSTOR</t>
  </si>
  <si>
    <t>S Al - 2017 - books.google.com</t>
  </si>
  <si>
    <t>EG Langemann - 1987 - summit.sfu.ca</t>
  </si>
  <si>
    <t>SAM GILL - Nature's Web: Rethinking Our Place on Earth, 1996 - books.google.com</t>
  </si>
  <si>
    <t>J Swan - 1990 - books.google.com</t>
  </si>
  <si>
    <t>K Wachendorf - 2002 - books.google.com</t>
  </si>
  <si>
    <t>HL Harrod - Religions in the Modern World: Traditions and …, 2002 - books.google.com</t>
  </si>
  <si>
    <t>JS Slotkin, DP McAllester - Transactions of the American Philosophical …, 1952 - JSTOR</t>
  </si>
  <si>
    <t>AD McLucas - Indigenous Religious Musics, 2017 - Routledge</t>
  </si>
  <si>
    <t>P Descola - The Land Within: Indigenous Territory and the …, 2005 - researchgate.net</t>
  </si>
  <si>
    <t>S Bourget - 2006 - books.google.com</t>
  </si>
  <si>
    <t>R Layton, P Ucko - 2003 - books.google.com</t>
  </si>
  <si>
    <t>IN GEORGIA - Ancient Christianity in the Caucasus, 2014 - books.google.com</t>
  </si>
  <si>
    <t>PG Allen - 1992 - books.google.com</t>
  </si>
  <si>
    <t>D Riches - 1975 - JSTOR</t>
  </si>
  <si>
    <t>GA Reichard - Southwestern Journal of Anthropology, 1945 - journals.uchicago.edu</t>
  </si>
  <si>
    <t>C Hudson - 1969 - JSTOR</t>
  </si>
  <si>
    <t>D Bentley - University of Toronto quarterly, 2006 - utpjournals.press</t>
  </si>
  <si>
    <t>NP Press - holybooks.com</t>
  </si>
  <si>
    <t>L Glowacki - Behavioral and Brain Sciences, 2018 - search.proquest.com</t>
  </si>
  <si>
    <t>D Jenzen - 2014 - books.google.com</t>
  </si>
  <si>
    <t>MC Pete - 1991 - arlis.org</t>
  </si>
  <si>
    <t>LG Waisberg, TE Holzkamm - Ethnohistory, 1993 - JSTOR</t>
  </si>
  <si>
    <t>AC Fletcher, F La Flesche - 1911 - US Government Printing Office</t>
  </si>
  <si>
    <t>DD Fowler, CS Fowler - Smithsonian Contributions to Anthropology, 1971 - repository.si.edu</t>
  </si>
  <si>
    <t>M Whitney - Reader in Archaeological Theory: Post-processual …, 1998 - books.google.com</t>
  </si>
  <si>
    <t>E Spicer - Kiva, 1941 - JSTOR</t>
  </si>
  <si>
    <t>G Weltfish - 1977 - books.google.com</t>
  </si>
  <si>
    <t>B Phillips - Penobscot River Restoration Trust, 2006 - nrcm.org</t>
  </si>
  <si>
    <t>RD Touchie - 2011 - books.google.com</t>
  </si>
  <si>
    <t>D Bahr - 2011 - books.google.com</t>
  </si>
  <si>
    <t>I Goddard - Papers of the Forty-Third Algonquian Conference …, 2015 - books.google.com</t>
  </si>
  <si>
    <t>HJ Walker - 1962 - books.google.com</t>
  </si>
  <si>
    <t>A Skinner - 1915 - books.google.com</t>
  </si>
  <si>
    <t>PDF Reader - pinpdf.com</t>
  </si>
  <si>
    <t>D Caster - Prepared for the Historical Society of Federal Way …, 2005 - federalwayhistory.org</t>
  </si>
  <si>
    <t>LR CALHOUN, K MADDOX - Myth in the Modern World: Essays …, 2014 - books.google.com</t>
  </si>
  <si>
    <t>D Shebitz - Journal of Ecological Anthropology, 2005 - scholarcommons.usf.edu</t>
  </si>
  <si>
    <t>W Davenport - Archaeology &amp; Physical Anthropology in Oceania, 1972 - JSTOR</t>
  </si>
  <si>
    <t>GH Daugherty Jr - The Open Court - opensiuc.lib.siu.edu</t>
  </si>
  <si>
    <t>M George, J Lopraisová - is.muni.cz</t>
  </si>
  <si>
    <t>T Banda - 2018 - books.google.com</t>
  </si>
  <si>
    <t>HA Kersey Jr - Indians in the Southeastern United States in the Late …, 1992</t>
  </si>
  <si>
    <t>S Kamal, K Saddhono… - 2nd Workshop on …, 2018 - search.proquest.com</t>
  </si>
  <si>
    <t>CT Morehart, AM Peñaloza, CS Sánchez… - Latin American …, 2012 - JSTOR</t>
  </si>
  <si>
    <t>RH Winthrop - 1986 - dotycoyote.com</t>
  </si>
  <si>
    <t>FL Brown - 2009 - npshistory.com</t>
  </si>
  <si>
    <t>NJ Turner - lingpapers.sites.olt.ubc.ca</t>
  </si>
  <si>
    <t>R Rubite, I Sia, L Co, L Socorro - Manila: University of the Philippines, 2001 - tkdlph.com</t>
  </si>
  <si>
    <t>EE Clark - Oregon Historical Quarterly, 1960 - JSTOR</t>
  </si>
  <si>
    <t>M Davis, MF Scott - 2006 - books.google.com</t>
  </si>
  <si>
    <t>K Tso, M Stein, Y Barney, M Meitner - 2006</t>
  </si>
  <si>
    <t>AV Kroik - Indigenous Peoples: Affirming Wisdoms Through …, 2004 - Ashgate</t>
  </si>
  <si>
    <t>P Morin - 2011 - open.library.ubc.ca</t>
  </si>
  <si>
    <t>PT Booth - 1970 - ir.library.oregonstate.edu</t>
  </si>
  <si>
    <t>JL Boyer - Chasing Chaco and the Southwest: Papers in Honor of …, 2008 - academia.edu</t>
  </si>
  <si>
    <t>WD Raat - 1996 - books.google.com</t>
  </si>
  <si>
    <t>P Friedrich - Political anthropology, 1966 - books.google.com</t>
  </si>
  <si>
    <t>P Halstead, J O'Shea - 2004 - books.google.com</t>
  </si>
  <si>
    <t>TH Lewis - Plains Anthropologist, 1972 - Taylor &amp; Francis</t>
  </si>
  <si>
    <t>JD Sweet - 1982 - elibrary.ru</t>
  </si>
  <si>
    <t>J Blake-Thompson - NADA, 1957</t>
  </si>
  <si>
    <t>AA Joyce - 2011 - books.google.com</t>
  </si>
  <si>
    <t>AD Rivero-Romero, AI Moreno-Calles, A Casas… - Journal of ethnobiology …, 2016 - Springer</t>
  </si>
  <si>
    <t>TF Thornton - 2011 - books.google.com</t>
  </si>
  <si>
    <t>DJ Herman - 2012 - books.google.com</t>
  </si>
  <si>
    <t>C Heth - media.dramonline.org</t>
  </si>
  <si>
    <t>MAM Alfaro - Journal of ethnopharmacology, 1984 - Elsevier</t>
  </si>
  <si>
    <t>F Boas, HW Tate - 1916 - books.google.com</t>
  </si>
  <si>
    <t>GE Smoak - The World of the American West, 2010 - Routledge</t>
  </si>
  <si>
    <t>RE Lingenfelter - 1986 - books.google.com</t>
  </si>
  <si>
    <t>C Patterson - Transactions of the American Philosophical …, 2016 - search.proquest.com</t>
  </si>
  <si>
    <t>LVH Clark - The Journal of Popular Culture, 1976 - Wiley Online Library</t>
  </si>
  <si>
    <t>P Vannini, AS Vannini - … and Planning E: Nature and Space, 2019 - journals.sagepub.com</t>
  </si>
  <si>
    <t>Å Hultkrantz - Scripta Instituti Donneriani Aboensis, 1979 - journal.fi</t>
  </si>
  <si>
    <t>P Radin - 1991 - books.google.com</t>
  </si>
  <si>
    <t>CA Schwantes - 1996 - books.google.com</t>
  </si>
  <si>
    <t>MK Anderson - American Indian culture and research journal, 1997 - uclajournals.org</t>
  </si>
  <si>
    <t>JM Dedrick, EH Casad - 1999 - books.google.com</t>
  </si>
  <si>
    <t>F Apffel-Marglin - 2011 - books.google.com</t>
  </si>
  <si>
    <t>WL Preston - 1981 - books.google.com</t>
  </si>
  <si>
    <t>JB Jackson - 2013 - books.google.com</t>
  </si>
  <si>
    <t>R Becke, D Vanderbeke - Pynchon Notes, 1992 - pynchonnotes.openlibhums.org</t>
  </si>
  <si>
    <t>EK Dicharry - Journal of gerontological nursing, 1986 - healio.com</t>
  </si>
  <si>
    <t>https://www.jstor.org/stable/1499653</t>
  </si>
  <si>
    <t>https://books.google.com/books?hl=en&amp;lr=&amp;id=d1EEDtLDe1wC&amp;oi=fnd&amp;pg=PP6&amp;dq=AGAIDUKA+people+rain+ritual&amp;ots=Um9BoGPY_w&amp;sig=h1mWk9_HZHmUGT8yTPHd4R6JYEw</t>
  </si>
  <si>
    <t>https://www.jstor.org/stable/40316492</t>
  </si>
  <si>
    <t>https://anthrosource.onlinelibrary.wiley.com/doi/abs/10.1525/ap3a.1992.3.1.185</t>
  </si>
  <si>
    <t>https://heinonline.org/hol-cgi-bin/get_pdf.cgi?handle=hein.journals/envlnw33&amp;section=26</t>
  </si>
  <si>
    <t>https://read.dukeupress.edu/ethnohistory/article-abstract/48/4/689/8310</t>
  </si>
  <si>
    <t>https://www.jstor.org/stable/24482181</t>
  </si>
  <si>
    <t>https://anthrosource.onlinelibrary.wiley.com/doi/abs/10.1525/ac.1998.9.1.38</t>
  </si>
  <si>
    <t>http://www.joycerain.com/uploads/2/3/2/0/23207256/2anderson_unruly_rhetorics__rev__sj_nw_edits.docx</t>
  </si>
  <si>
    <t>https://books.google.com/books?hl=en&amp;lr=&amp;id=GT2rN786weEC&amp;oi=fnd&amp;pg=PP8&amp;dq=BAFFINLAN+people+rain+ritual&amp;ots=6FkY_tq6RN&amp;sig=j-Z3ARoEDeA6uiBSlTJHy0g0ujU</t>
  </si>
  <si>
    <t>https://pubs.asha.org/doi/pdf/10.1044/jshd.1802.168</t>
  </si>
  <si>
    <t>https://www.jstor.org/stable/20527674</t>
  </si>
  <si>
    <t>https://books.google.com/books?hl=en&amp;lr=&amp;id=4APPA9tIyW8C&amp;oi=fnd&amp;pg=PA1&amp;dq=BEAVER+people+rain+ritual&amp;ots=rpDY4C_-q-&amp;sig=5uaBj1tk_URexSMkVxDESDZAYrk</t>
  </si>
  <si>
    <t>https://books.google.com/books?hl=en&amp;lr=&amp;id=pPDhIKxf548C&amp;oi=fnd&amp;pg=PR7&amp;dq=BELLABELL+people+rain+ritual&amp;ots=kA-HJZRLlC&amp;sig=JD2LwkhSVNXj3d9KPzlaTJHjY1M</t>
  </si>
  <si>
    <t>http://digitallibrary.amnh.org/dspace/bitstream/handle/2246/31/M02Pt02.pdf?sequence=1</t>
  </si>
  <si>
    <t>https://books.google.com/books?hl=en&amp;lr=&amp;id=z9SjCwAAQBAJ&amp;oi=fnd&amp;pg=PA45&amp;dq=BLACKFOOT+people+rain+ritual&amp;ots=U0LMpJeVmg&amp;sig=SGc_WNpnCUJ_DKFJ0eazbJxa9zA</t>
  </si>
  <si>
    <t>https://books.google.com/books?hl=en&amp;lr=&amp;id=4S4G7Lo5OZwC&amp;oi=fnd&amp;pg=PR9&amp;dq=BLOOD+people+rain+ritual&amp;ots=mb6d5g-LNX&amp;sig=6qOw5thiIzVRNmD1T0TKKABbojI</t>
  </si>
  <si>
    <t>https://books.google.com/books?hl=en&amp;lr=&amp;id=Mqf-6-Mc7OsC&amp;oi=fnd&amp;pg=PR7&amp;dq=CADDO+people+rain+ritual&amp;ots=UjfAqk2Zvj&amp;sig=IwIIsGdyfVobbo4yu_EUAF0sfDY</t>
  </si>
  <si>
    <t>https://platform.almanhal.com/GoogleScholar/Details/?ID=2-44574</t>
  </si>
  <si>
    <t>https://books.google.com/books?hl=en&amp;lr=&amp;id=oEbavbFjsOMC&amp;oi=fnd&amp;pg=PP11&amp;dq=CARRIER+people+rain+ritual&amp;ots=u6vPBghTeR&amp;sig=mfmBt4L0qK0OZEL2xStmFX82klo</t>
  </si>
  <si>
    <t>http://www.utahrockart2.org/pubs/proceedings/volumes/Proceedings_Utah_Rock_Art_Volume_19.pdf#page=20</t>
  </si>
  <si>
    <t>https://books.google.com/books?hl=en&amp;lr=&amp;id=62bKQB5xEo0C&amp;oi=fnd&amp;pg=PA1&amp;dq=CHEROKEE+people+rain+ritual&amp;ots=OUC23M0XJ_&amp;sig=lvmSaVw07PhUJFnuZA20ewoSV70</t>
  </si>
  <si>
    <t>https://books.google.com/books?hl=en&amp;lr=&amp;id=GtwzDwAAQBAJ&amp;oi=fnd&amp;pg=PT14&amp;dq=CHEYENNE+people+rain+ritual&amp;ots=bQb2gg2B8Z&amp;sig=Z79vTGy8RTO7f0Y_vhnBHTUEcfw</t>
  </si>
  <si>
    <t>https://books.google.com/books?hl=en&amp;lr=&amp;id=jR6ADQAAQBAJ&amp;oi=fnd&amp;pg=PR7&amp;dq=CHILCOTIN+people+rain+ritual&amp;ots=hVEoiGoe2q&amp;sig=mJvaf6KaYYcZVAWvpnY4hv6-5MY</t>
  </si>
  <si>
    <t>https://www.researchgate.net/profile/Michael_Banks2/publication/250766468_Applications_of_Population_Genetics_to_Conservation_of_Chinook_Salmon_Diversity_in_the_Central_Valley/links/0046353b350cf43443000000.pdf#page=94</t>
  </si>
  <si>
    <t>https://pure.mpg.de/pubman/faces/ViewItemOverviewPage.jsp?itemId=item_2274534</t>
  </si>
  <si>
    <t>https://www.jstor.org/stable/20736747</t>
  </si>
  <si>
    <t>https://books.google.com/books?hl=en&amp;lr=&amp;id=Wmc329HNTskC&amp;oi=fnd&amp;pg=PP1&amp;dq=CHIRICAHU+people+rain+ritual&amp;ots=nBr_gt_9gX&amp;sig=25wDmoydI-rb9BR108Ei5idSGHw</t>
  </si>
  <si>
    <t>https://books.google.com/books?hl=en&amp;lr=&amp;id=G_tziKT2Eg4C&amp;oi=fnd&amp;pg=PA1778&amp;dq=CHOCTAW+people+rain+ritual&amp;ots=dl9l7WOK1B&amp;sig=gYWfAohWbuseVQyRtcidMNqvcDU</t>
  </si>
  <si>
    <t>https://agupubs.onlinelibrary.wiley.com/doi/abs/10.1029/WR017i002p00257</t>
  </si>
  <si>
    <t>https://books.google.com/books?hl=en&amp;lr=&amp;id=Vzcg8jpuZHoC&amp;oi=fnd&amp;pg=PR15&amp;dq=CHUMASH+people+rain+ritual&amp;ots=N-_rXxYA7N&amp;sig=b2nbmKU3ukt_BtxYmRLSyBtKJGE</t>
  </si>
  <si>
    <t>https://www.jstor.org/stable/40446556</t>
  </si>
  <si>
    <t>https://books.google.com/books?hl=en&amp;lr=&amp;id=d_P3CQAAQBAJ&amp;oi=fnd&amp;pg=PP1&amp;dq=COCHITI+people+rain+ritual&amp;ots=D_LGJbqp44&amp;sig=vv6OePzB7pZGvX1Ei-isFxlDZb4</t>
  </si>
  <si>
    <t>https://books.google.com/books?hl=en&amp;lr=&amp;id=i3fmCwAAQBAJ&amp;oi=fnd&amp;pg=PA291&amp;dq=COCOPA+people+rain+ritual&amp;ots=DjjTEOFDW6&amp;sig=wHgcDQTE4E_GCGif9ATctY0Dmko</t>
  </si>
  <si>
    <t>https://books.google.com/books?hl=en&amp;lr=&amp;id=TYVxBpFDbigC&amp;oi=fnd&amp;pg=PP2&amp;dq=COMANCHE+people+rain+ritual&amp;ots=9zKnE3Tl6r&amp;sig=tzjK43B0oXWxk6Z_yiVQndvL0oo</t>
  </si>
  <si>
    <t>https://journals.sagepub.com/doi/abs/10.1177/1206331211412269</t>
  </si>
  <si>
    <t>https://anthrosource.onlinelibrary.wiley.com/doi/abs/10.1525/aa.1971.73.1.02a00050</t>
  </si>
  <si>
    <t>https://journals.lib.unb.ca/index.php/MCR/article/download/21406/24805?inline=1</t>
  </si>
  <si>
    <t>https://www.sciencedirect.com/science/article/pii/S0278416516300800</t>
  </si>
  <si>
    <t>https://muse.jhu.edu/article/263123/summary</t>
  </si>
  <si>
    <t>https://books.google.com/books?hl=en&amp;lr=&amp;id=kWBFfooGTdcC&amp;oi=fnd&amp;pg=PA1&amp;dq=DIEGUENO+people+rain+ritual&amp;ots=yMIRWlA32j&amp;sig=X_GICUzqAmDDEXkzIsGH5SOd74k</t>
  </si>
  <si>
    <t>https://www.tandfonline.com/doi/pdf/10.1179/exm.2005.17.1.169</t>
  </si>
  <si>
    <t>https://books.google.com/books?hl=en&amp;lr=&amp;id=Z5w7DwAAQBAJ&amp;oi=fnd&amp;pg=PA112&amp;dq=EMONO+people+rain+ritual&amp;ots=2eP7dR-Xja&amp;sig=bdKrXxTEDAOGcuAJxkGn4McWbnA</t>
  </si>
  <si>
    <t>https://www.jstor.org/stable/3773005</t>
  </si>
  <si>
    <t>http://search.proquest.com/openview/d51ac49bb48a6c097c612620148bc240/1?pq-origsite=gscholar&amp;cbl=36070</t>
  </si>
  <si>
    <t>http://www.wierook.nl/docs/smell.pdf</t>
  </si>
  <si>
    <t>https://books.google.com/books?hl=en&amp;lr=&amp;id=kWBFfooGTdcC&amp;oi=fnd&amp;pg=PA1&amp;dq=GABRIELIN+people+rain+ritual&amp;ots=yMIRWlA33h&amp;sig=LQlQ19LLLAAk1eu05TsBlHwtD9o</t>
  </si>
  <si>
    <t>https://books.google.com/books?hl=en&amp;lr=&amp;id=saZB87arFW0C&amp;oi=fnd&amp;pg=PA11&amp;dq=GOSIUTE+people+rain+ritual&amp;ots=hZhuOl365v&amp;sig=V0TSM1dRe3SVnOjEoZOc9vzzBgo</t>
  </si>
  <si>
    <t>https://books.google.com/books?hl=en&amp;lr=&amp;id=52kBBAAAQBAJ&amp;oi=fnd&amp;pg=PA5&amp;dq=GREENLAND+people+rain+ritual&amp;ots=E_KiVGI_e3&amp;sig=Q66jf2mNkfSFmnoOA3HuYbnTjWs</t>
  </si>
  <si>
    <t>https://www.jstor.org/stable/1186019</t>
  </si>
  <si>
    <t>https://books.google.com/books?hl=en&amp;lr=&amp;id=VZm-R-OpSywC&amp;oi=fnd&amp;pg=PP7&amp;dq=HAIDA+people+rain+ritual&amp;ots=_L0nABPolx&amp;sig=KZ9-fWYksTse5XuDQu2xb6vXvz0</t>
  </si>
  <si>
    <t>https://books.google.com/books?hl=en&amp;lr=&amp;id=ZNi_DwAAQBAJ&amp;oi=fnd&amp;pg=PP1&amp;dq=HAISLA+people+rain+ritual&amp;ots=b94Pzh2YRZ&amp;sig=smO4IiyZ6eWo_nZa6_0xPugtosU</t>
  </si>
  <si>
    <t>https://books.google.com/books?hl=en&amp;lr=&amp;id=5sXHDwAAQBAJ&amp;oi=fnd&amp;pg=PT6&amp;dq=HANO+people+rain+ritual&amp;ots=wPDnRbraPu&amp;sig=n-38srpVu-eGbJizefPmpfpDtHE</t>
  </si>
  <si>
    <t>https://www.jstor.org/stable/482900</t>
  </si>
  <si>
    <t>http://digitallibrary.amnh.org/bitstream/handle/2246/72/A030a04.pdf?sequence=1</t>
  </si>
  <si>
    <t>https://www.jstor.org/stable/1184819</t>
  </si>
  <si>
    <t>https://www.jstor.org/stable/534897</t>
  </si>
  <si>
    <t>https://www.academia.edu/download/27433198/2006_Archaeoastronomy_19_3._Neurath.pdf</t>
  </si>
  <si>
    <t>https://www.jstor.org/stable/3316758</t>
  </si>
  <si>
    <t>https://books.google.com/books?hl=en&amp;lr=&amp;id=1gEPYGSxIQMC&amp;oi=fnd&amp;pg=PR7&amp;dq=INGALIK+people+rain+ritual&amp;ots=PLx51kZJNE&amp;sig=vLnlzTVAZLV_ppD9PhnFVpnGIWc</t>
  </si>
  <si>
    <t>https://books.google.com/books?hl=en&amp;lr=&amp;id=LNKNhY0MX8UC&amp;oi=fnd&amp;pg=PR9&amp;dq=IROQUOIS+people+rain+ritual&amp;ots=DxGvgz_Enc&amp;sig=BXTV89XFZgw0-D7pawKiBkzGU24</t>
  </si>
  <si>
    <t>https://books.google.com/books?hl=en&amp;lr=&amp;id=6B7jCwAAQBAJ&amp;oi=fnd&amp;pg=PA171&amp;dq=JEMEZ+people+rain+ritual&amp;ots=V5o0zth846&amp;sig=aRcOoR13jMXEDTsgZl4-9j36cCo</t>
  </si>
  <si>
    <t>https://www.journals.uchicago.edu/doi/abs/10.1086/soutjanth.27.4.3629259</t>
  </si>
  <si>
    <t>https://academic.oup.com/whq/article-abstract/39/4/413/1875366</t>
  </si>
  <si>
    <t>https://books.google.com/books?hl=en&amp;lr=&amp;id=WsOSDwAAQBAJ&amp;oi=fnd&amp;pg=PR11&amp;dq=KALISPEL+people+rain+ritual&amp;ots=V_lGukzMxm&amp;sig=O-ZcQLBKugsKXywuae-cfrP0-VM</t>
  </si>
  <si>
    <t>https://books.google.com/books?hl=en&amp;lr=&amp;id=pR3RJwwCW2YC&amp;oi=fnd&amp;pg=PA215&amp;dq=KASKA+people+rain+ritual&amp;ots=3gAmGkgVAe&amp;sig=t0mm_JmWfRvlD1TiCxgbO8LhrG8</t>
  </si>
  <si>
    <t>https://search.informit.com.au/documentSummary;dn=156238445614027;res=IELIND</t>
  </si>
  <si>
    <t>https://books.google.com/books?hl=en&amp;lr=&amp;id=1z7TM6arRroC&amp;oi=fnd&amp;pg=PR12&amp;dq=KILIWA+people+rain+ritual&amp;ots=TO8qN1CN3d&amp;sig=47vAq59_NWPGlGjm-pUgFNNB8hw</t>
  </si>
  <si>
    <t>https://books.google.com/books?hl=en&amp;lr=&amp;id=Tuue18wIBvYC&amp;oi=fnd&amp;pg=PT2&amp;dq=KIOWA+people+rain+ritual&amp;ots=uE8j4a2Gp6&amp;sig=D-YEcmzbv3Lx8M0StAKQT8AflkM</t>
  </si>
  <si>
    <t>https://digitalassets.lib.berkeley.edu/anthpubs/ucb/text/ucar006-002.pdf</t>
  </si>
  <si>
    <t>https://books.google.com/books?hl=en&amp;lr=&amp;id=OyjiCgAAQBAJ&amp;oi=fnd&amp;pg=PP1&amp;dq=KLALLAM+people+rain+ritual&amp;ots=ZFW8lDoTYg&amp;sig=JezxYyuTsPM0lCihnSNp4DXnPm8</t>
  </si>
  <si>
    <t>https://www.dotycoyote.com/pdfs/sources/theodoratus_klamath.pdf</t>
  </si>
  <si>
    <t>https://www.jstor.org/stable/40486908</t>
  </si>
  <si>
    <t>https://books.google.com/books?hl=en&amp;lr=&amp;id=rUnqpOQPORMC&amp;oi=fnd&amp;pg=PR5&amp;dq=KUTCHIN+people+rain+ritual&amp;ots=CXJaPYtAm4&amp;sig=_XF9vYkyuSWdI5Ms8rroOGWxn5E</t>
  </si>
  <si>
    <t>https://books.google.com/books?hl=en&amp;lr=&amp;id=87R8RFp9bFsC&amp;oi=fnd&amp;pg=PR7&amp;dq=LABRADORE+people+rain+ritual&amp;ots=PqeUOuYb-g&amp;sig=_cSdGnJH2s4PeHV4hPAYHyaGBEA</t>
  </si>
  <si>
    <t>https://www.jstor.org/stable/1184497</t>
  </si>
  <si>
    <t>https://books.google.com/books?hl=en&amp;lr=&amp;id=_-IoDwAAQBAJ&amp;oi=fnd&amp;pg=PR11&amp;dq=LAKEMIWOK+people+rain+ritual&amp;ots=vnlr-4DYWs&amp;sig=_UVO6vgFHcmKbw1lFgn8lyRjTjk</t>
  </si>
  <si>
    <t>https://www.jstor.org/stable/44011700</t>
  </si>
  <si>
    <t>https://books.google.com/books?hl=en&amp;lr=&amp;id=Th1MDgAAQBAJ&amp;oi=fnd&amp;pg=PP8&amp;dq=LASVEGAS+people+rain+ritual&amp;ots=oM8i0qG_kM&amp;sig=pDQ2naxP9hOMna2rjgPbB9F6Cvo</t>
  </si>
  <si>
    <t>http://summit.sfu.ca/system/files/iritems1/6050/b15325106.pdf</t>
  </si>
  <si>
    <t>https://books.google.com/books?hl=en&amp;lr=&amp;id=DfLEt7HvbtYC&amp;oi=fnd&amp;pg=PA29&amp;dq=LUISENO+people+rain+ritual&amp;ots=NiFYRNQcgb&amp;sig=iWjzqIpiH26dfvg3gUg-NKqFEYQ</t>
  </si>
  <si>
    <t>https://books.google.com/books?hl=en&amp;lr=&amp;id=lBl2olK_x5sC&amp;oi=fnd&amp;pg=PA9&amp;dq=LUMMI+people+rain+ritual&amp;ots=Tg0LvLPVsf&amp;sig=zpvHepB9Vr3ZfLm9f5bLOZyEwgc</t>
  </si>
  <si>
    <t>https://books.google.com/books?hl=en&amp;lr=&amp;id=NvxsDwAAQBAJ&amp;oi=fnd&amp;pg=PR7&amp;dq=MAIDU+people+rain+ritual&amp;ots=MJTYNP6an9&amp;sig=nQNAP2Z6n8ni7earP7i0bNO1ZFs</t>
  </si>
  <si>
    <t>https://books.google.com/books?hl=en&amp;lr=&amp;id=JSO84AdMP_YC&amp;oi=fnd&amp;pg=PR9&amp;dq=MAKAH+people+rain+ritual&amp;ots=OmATjodcja&amp;sig=zGG6SKT5gEawEKlUwmMRuAfPaCQ</t>
  </si>
  <si>
    <t>https://books.google.com/books?hl=en&amp;lr=&amp;id=sz-H_CT3tcAC&amp;oi=fnd&amp;pg=PA266&amp;dq=MANDAN+people+rain+ritual&amp;ots=tf0ScL0GpQ&amp;sig=eP1FbJ9DAp0p7Bnlt6fWigDPFWQ</t>
  </si>
  <si>
    <t>https://www.jstor.org/stable/1005696</t>
  </si>
  <si>
    <t>https://books.google.com/books?hl=en&amp;lr=&amp;id=pLWMyAfODIgC&amp;oi=fnd&amp;pg=PA1&amp;dq=MIAMI+people+rain+ritual&amp;ots=4o2eoiXwQ6&amp;sig=ip-vQ3RuSqRPRDpZ9JYclRx458o</t>
  </si>
  <si>
    <t>https://www.researchgate.net/profile/Bruce_Albert2/publication/283582802_Territorially_ethnopolitics_and_development_the_indian_movement_in_the_Brazilian_Amazon/links/5640f8e608aeacfd893611f6/Territorially-ethnopolitics-and-development-the-indian-movement-in-the-Brazilian-Amazon.pdf#page=21</t>
  </si>
  <si>
    <t>https://books.google.com/books?hl=en&amp;lr=&amp;id=9771qjuxilEC&amp;oi=fnd&amp;pg=PR9&amp;dq=MOACHE+people+rain+ritual&amp;ots=B2uBHc0Hvv&amp;sig=6WJOGuA5pLkhluGH4fXtFpt9SSg</t>
  </si>
  <si>
    <t>https://books.google.com/books?hl=en&amp;lr=&amp;id=MKiHAgAAQBAJ&amp;oi=fnd&amp;pg=PP1&amp;dq=MODOC+people+rain+ritual&amp;ots=SCrlJj8OH0&amp;sig=YHAD8OUeQTx5OloKq3UVOASLgPE</t>
  </si>
  <si>
    <t>https://books.google.com/books?hl=en&amp;lr=&amp;id=MkqcxK7i0ggC&amp;oi=fnd&amp;pg=PR19&amp;dq=MOHAVE+people+rain+ritual&amp;ots=Uqx3CsK-xg&amp;sig=j_WkidCP5YleoaX2dA2dXgB4a5I</t>
  </si>
  <si>
    <t>https://books.google.com/books?hl=en&amp;lr=&amp;id=diPKAgAAQBAJ&amp;oi=fnd&amp;pg=PA201&amp;dq=MONACHI+people+rain+ritual&amp;ots=TsuQeYzfUy&amp;sig=4fAslnzBasW1AZK_AHRCa_uk6UY</t>
  </si>
  <si>
    <t>https://books.google.com/books?hl=en&amp;lr=&amp;id=dZD24n0YtlwC&amp;oi=fnd&amp;pg=PR9&amp;dq=MONTAGNAI+people+rain+ritual&amp;ots=Idr0lEkPTz&amp;sig=REaeG0XxhQ4zFZBDXo3auRl9_8U</t>
  </si>
  <si>
    <t>https://books.google.com/books?hl=en&amp;lr=&amp;id=qQh37jpEnL0C&amp;oi=fnd&amp;pg=PA165&amp;dq=NABESNA+people+rain+ritual&amp;ots=lvImBwHFha&amp;sig=hNpYEaBslwBlrJLZlFE-C8xA0Vw</t>
  </si>
  <si>
    <t>https://books.google.com/books?hl=en&amp;lr=&amp;id=yUvbvgFakkwC&amp;oi=fnd&amp;pg=PR7&amp;dq=NATCHEZ+people+rain+ritual&amp;ots=yYhHERnQTF&amp;sig=F90moR3OTLLzatTeBfaAxkEvPrc</t>
  </si>
  <si>
    <t>https://www.journals.uchicago.edu/doi/pdfplus/10.1086/soutjanth.1.2.3628759</t>
  </si>
  <si>
    <t>https://www.utpjournals.press/doi/pdf/10.3138/utq.75.2.752</t>
  </si>
  <si>
    <t>https://www.holybooks.com/wp-content/uploads/The-Practice-of-the-Wild-by-Gary-Snyder.pdf</t>
  </si>
  <si>
    <t>http://search.proquest.com/openview/5267e9deeefc344785df683342ef0eaf/1?pq-origsite=gscholar&amp;cbl=47829</t>
  </si>
  <si>
    <t>https://books.google.com/books?hl=en&amp;lr=&amp;id=WsOSDwAAQBAJ&amp;oi=fnd&amp;pg=PR11&amp;dq=NOOTKA+people+rain+ritual&amp;ots=V_lGukzMCk&amp;sig=U-TYlR0CPNR2GiHStol197Zuk-M</t>
  </si>
  <si>
    <t>https://books.google.com/books?hl=en&amp;lr=&amp;id=cwfmAgAAQBAJ&amp;oi=fnd&amp;pg=PA6&amp;dq=NPOMO+people+rain+ritual&amp;ots=91Hc91B9ag&amp;sig=rX4dwZtmgPH-Vk5lUYpGkVfyQHs</t>
  </si>
  <si>
    <t>https://www.arlis.org/docs/vol1/A/28937613.pdf</t>
  </si>
  <si>
    <t>https://www.jstor.org/stable/482201</t>
  </si>
  <si>
    <t>https://scholar.google.com/citations?user=-bnwjy4AAAAJ&amp;hl=en&amp;oi=sra</t>
  </si>
  <si>
    <t>https://books.google.com/books?hl=en&amp;lr=&amp;id=z3DbXtnB0dwC&amp;oi=fnd&amp;pg=PR7&amp;dq=OTO+people+rain+ritual&amp;ots=GALCIF9Xix&amp;sig=IvxN1hukPNMZxz-x-3sJp0r-ex4</t>
  </si>
  <si>
    <t>https://repository.si.edu/handle/10088/1329</t>
  </si>
  <si>
    <t>https://books.google.com/books?hl=en&amp;lr=&amp;id=p7g05XAHnTsC&amp;oi=fnd&amp;pg=PA257&amp;dq=PANAMINT+people+rain+ritual&amp;ots=iY32srskr3&amp;sig=4iZZ3thFMNAb2S1oALHthuM0TAQ</t>
  </si>
  <si>
    <t>https://www.jstor.org/stable/27861815</t>
  </si>
  <si>
    <t>https://books.google.com/books?hl=en&amp;lr=&amp;id=-16v2uEgO6EC&amp;oi=fnd&amp;pg=PR7&amp;dq=PAWNEE+people+rain+ritual&amp;ots=GtUjfWzCz0&amp;sig=6mZ81iGu2FgHFM0bOIRgama7jyI</t>
  </si>
  <si>
    <t>https://www.nrcm.org/wp-content/uploads/2019/02/RiverRunsThroughUs_ButchPhillips.pdf</t>
  </si>
  <si>
    <t>https://books.google.com/books?hl=en&amp;lr=&amp;id=6h-SCgAAQBAJ&amp;oi=fnd&amp;pg=PA7&amp;dq=PIEGAN+people+rain+ritual&amp;ots=zpzZDzomhm&amp;sig=O1SVCf7ZxFNZw4GuTI5Vw4Qlxro</t>
  </si>
  <si>
    <t>https://books.google.com/books?hl=en&amp;lr=&amp;id=qxM-chg7IGEC&amp;oi=fnd&amp;pg=PR3&amp;dq=PIMA+people+rain+ritual&amp;ots=LdmNLuhI1X&amp;sig=QV_sX5utKFCX95M5u6jTdCqJDcc</t>
  </si>
  <si>
    <t>https://books.google.com/books?hl=en&amp;lr=&amp;id=ekLRDAAAQBAJ&amp;oi=fnd&amp;pg=PA72&amp;dq=PLAINSCRE+people+rain+ritual&amp;ots=vYW5ol9mqS&amp;sig=dHFffgq-TOGKhzq59l04nn6eDnQ</t>
  </si>
  <si>
    <t>https://books.google.com/books?hl=en&amp;lr=&amp;id=QadQAAAAYAAJ&amp;oi=fnd&amp;pg=PR5&amp;dq=POLARESKI+people+rain+ritual&amp;ots=CsOl_j1izz&amp;sig=5yBGjfyyVfAf7u5sisQEqvFicBs</t>
  </si>
  <si>
    <t>https://books.google.com/books?hl=en&amp;lr=&amp;id=WiwTAAAAYAAJ&amp;oi=fnd&amp;pg=PA743&amp;dq=PONCA+people+rain+ritual&amp;ots=1p15v25ldI&amp;sig=5CXenvKw0GOCrtNZ09CjA27fdzc</t>
  </si>
  <si>
    <t>https://pinpdf.com/people-of-the-three-fires-the-ottawa-potawatomi-and-ojibway-of-.html</t>
  </si>
  <si>
    <t>http://www.federalwayhistory.org/wp-content/uploads/2020/04/Native_Presence.pdf</t>
  </si>
  <si>
    <t>https://books.google.com/books?hl=en&amp;lr=&amp;id=ikZXAwAAQBAJ&amp;oi=fnd&amp;pg=PA185&amp;dq=QUILEUTE+people+rain+ritual&amp;ots=epd4h-csvJ&amp;sig=n8-QEkp5vT6c78RYPN-3_zr-Bd4</t>
  </si>
  <si>
    <t>https://scholarcommons.usf.edu/jea/vol9/iss1/4/</t>
  </si>
  <si>
    <t>https://books.google.com/books?hl=en&amp;lr=&amp;id=WsOSDwAAQBAJ&amp;oi=fnd&amp;pg=PR11&amp;dq=SANPOIL+people+rain+ritual&amp;ots=V_lGukzNuo&amp;sig=0PU2bPTTsAe2_cl3YarqFITjIsw</t>
  </si>
  <si>
    <t>https://www.jstor.org/stable/40386177</t>
  </si>
  <si>
    <t>https://books.google.com/books?hl=en&amp;lr=&amp;id=yUvbvgFakkwC&amp;oi=fnd&amp;pg=PR7&amp;dq=SANTEE+people+rain+ritual&amp;ots=yYhHERnRMH&amp;sig=0Y9HfY3wWkege3eil9ojH8UwPfU</t>
  </si>
  <si>
    <t>http://opensiuc.lib.siu.edu/cgi/viewcontent.cgi?article=3973&amp;context=ocj</t>
  </si>
  <si>
    <t>https://is.muni.cz/th/ojf5u/DIPLOMA_THESIS.pdf</t>
  </si>
  <si>
    <t>https://books.google.com/books?hl=en&amp;lr=&amp;id=5wFgDwAAQBAJ&amp;oi=fnd&amp;pg=PP1&amp;dq=SEKANI+people+rain+ritual&amp;ots=cmB4rHTltk&amp;sig=ayUf62GMcuFZoI0uMPVKyBUfTnM</t>
  </si>
  <si>
    <t>http://search.proquest.com/openview/e1f604bf25a8b52121c64e8ba400c07c/1?pq-origsite=gscholar&amp;cbl=4477153</t>
  </si>
  <si>
    <t>https://www.jstor.org/stable/23645606</t>
  </si>
  <si>
    <t>https://www.dotycoyote.com/pdfs/sources/winthrop_shasta.pdf</t>
  </si>
  <si>
    <t>https://books.google.com/books?hl=en&amp;lr=&amp;id=WNCqCAAAQBAJ&amp;oi=fnd&amp;pg=PR5&amp;dq=SHAWNEE+people+rain+ritual&amp;ots=7dFh5p_MPy&amp;sig=eB2fkcRqwdH04UD7MxdbnXiEbPg</t>
  </si>
  <si>
    <t>http://npshistory.com/publications/para/hrs-2009.pdf</t>
  </si>
  <si>
    <t>http://lingpapers.sites.olt.ubc.ca/files/2018/03/1992_Turner_Ignace_Compton.pdf</t>
  </si>
  <si>
    <t>http://www.tkdlph.com/index.php/files/9/Ethno-research/43/Ethnopharmacologic%20Documentation%20of.pdf</t>
  </si>
  <si>
    <t>https://www.jstor.org/stable/20612588</t>
  </si>
  <si>
    <t>https://books.google.com/books?hl=en&amp;lr=&amp;id=Sn7PIrh6CUYC&amp;oi=fnd&amp;pg=PR13&amp;dq=SIUSLAW+people+rain+ritual&amp;ots=MiyhRTEud8&amp;sig=gVbTOEuAzyvfNFU6rdKZ8oleM1k</t>
  </si>
  <si>
    <t>https://open.library.ubc.ca/collections/24/24/items/1.0071711</t>
  </si>
  <si>
    <t>https://ir.library.oregonstate.edu/downloads/6682x532p</t>
  </si>
  <si>
    <t>http://www.academia.edu/download/38749267/North_People_and_South_People.pdf</t>
  </si>
  <si>
    <t>https://books.google.com/books?hl=en&amp;lr=&amp;id=5mS4w7j6Mt8C&amp;oi=fnd&amp;pg=PR7&amp;dq=TARAHUMAR+people+rain+ritual&amp;ots=-Q65qS_vz_&amp;sig=fXqSc-RSp4kHOm_qql1YSFEu5sw</t>
  </si>
  <si>
    <t>https://books.google.com/books?hl=en&amp;lr=&amp;id=ohVc6U4uSe4C&amp;oi=fnd&amp;pg=PA191&amp;dq=TARASCO+people+rain+ritual&amp;ots=xnL7es5Zgv&amp;sig=Ubz6M5GlQZh-JVLM7E8oEnOlZfg</t>
  </si>
  <si>
    <t>https://books.google.com/books?hl=en&amp;lr=&amp;id=nF2tPz93Z8YC&amp;oi=fnd&amp;pg=PP1&amp;dq=TAREUMIUT+people+rain+ritual&amp;ots=hSd_1tFtRw&amp;sig=PvlGiQ2fZRUsJ8WR2ZBBRF7-ZkM</t>
  </si>
  <si>
    <t>https://books.google.com/books?hl=en&amp;lr=&amp;id=qte-qx8quPsC&amp;oi=fnd&amp;pg=PA4&amp;dq=TENINO+people+rain+ritual&amp;ots=mmFxFO1dwW&amp;sig=jGPzCeXlnWjKBO0JJoxgFazsrsk</t>
  </si>
  <si>
    <t>https://www.tandfonline.com/doi/pdf/10.1080/2052546.1972.11908614</t>
  </si>
  <si>
    <t>https://elibrary.ru/item.asp?id=7340222</t>
  </si>
  <si>
    <t>https://books.google.com/books?hl=en&amp;lr=&amp;id=mUDbAwAAQBAJ&amp;oi=fnd&amp;pg=PR6&amp;dq=TILLAMOOK+people+rain+ritual&amp;ots=vDY4BowkEB&amp;sig=02dNd-Bo_W1OIUGX4DXCNPZgUr4</t>
  </si>
  <si>
    <t>https://books.google.com/books?hl=en&amp;lr=&amp;id=gQHy8ln34aIC&amp;oi=fnd&amp;pg=PT11&amp;dq=TIMUCUA+people+rain+ritual&amp;ots=SWB9SgnB20&amp;sig=WnkKCp3jZOVucZ21D3VqZUGF2ec</t>
  </si>
  <si>
    <t>https://link.springer.com/article/10.1186/s13002-016-0105-z</t>
  </si>
  <si>
    <t>https://books.google.com/books?hl=en&amp;lr=&amp;id=__9ZXVs4zwAC&amp;oi=fnd&amp;pg=PR5&amp;dq=TLINGIT+people+rain+ritual&amp;ots=oJ6wYQ5Xbv&amp;sig=VeCdGz-O20PuO_ghuTXy5-WSH-Q</t>
  </si>
  <si>
    <t>https://books.google.com/books?hl=en&amp;lr=&amp;id=KDOHDAAAQBAJ&amp;oi=fnd&amp;pg=PR5&amp;dq=TOLKEPAYA+people+rain+ritual&amp;ots=kKfoy8y3J7&amp;sig=yt_ZtMTLPhsYcFUQsQgKCtoe1kE</t>
  </si>
  <si>
    <t>http://media.dramonline.org/content/notes/nwr/80297.pdf</t>
  </si>
  <si>
    <t>https://www.sciencedirect.com/science/article/pii/0378874184900394</t>
  </si>
  <si>
    <t>https://books.google.com/books?hl=en&amp;lr=&amp;id=cjxDAQAAIAAJ&amp;oi=fnd&amp;pg=PA1&amp;dq=TSIMSHIAN+people+rain+ritual&amp;ots=v6GfPkGGNx&amp;sig=qlF0VUPJ2KQcny2WItbq-RSsN8Y</t>
  </si>
  <si>
    <t>https://books.google.com/books?hl=en&amp;lr=&amp;id=vaIwDwAAQBAJ&amp;oi=fnd&amp;pg=PA1&amp;dq=TUNAVA+people+rain+ritual&amp;ots=oVzoEyJssk&amp;sig=6ZXv0ZprkPt6wkGXOwvVYT1MqJ0</t>
  </si>
  <si>
    <t>https://books.google.com/books?hl=en&amp;lr=&amp;id=qte-qx8quPsC&amp;oi=fnd&amp;pg=PA4&amp;dq=TUTUTNI+people+rain+ritual&amp;ots=mmFxFO1eB-&amp;sig=vETBBpzFKYT0a-sY3YhFSoJFas0</t>
  </si>
  <si>
    <t>http://search.proquest.com/openview/366d1fd9af71c2b734fcce1ccb22bb03/1?pq-origsite=gscholar&amp;cbl=41341</t>
  </si>
  <si>
    <t>https://books.google.com/books?hl=en&amp;lr=&amp;id=hbNFWv94THQC&amp;oi=fnd&amp;pg=PA1&amp;dq=UMATILLA+people+rain+ritual&amp;ots=GvCCdVdwvn&amp;sig=_qBoWPtIdX6niS6cuxEjlPdNWmc</t>
  </si>
  <si>
    <t>https://onlinelibrary.wiley.com/doi/abs/10.1111/j.0022-3840.1976.1002_431.x</t>
  </si>
  <si>
    <t>https://books.google.com/books?hl=en&amp;lr=&amp;id=NvxsDwAAQBAJ&amp;oi=fnd&amp;pg=PR7&amp;dq=WAPPO+people+rain+ritual&amp;ots=MJTYNP6cr6&amp;sig=s3dNV1EyfO_80Jm9gWZpKI_TdJg</t>
  </si>
  <si>
    <t>https://books.google.com/books?hl=en&amp;lr=&amp;id=PDa9R6LHXnkC&amp;oi=fnd&amp;pg=PR13&amp;dq=WENATCHI+people+rain+ritual&amp;ots=CcThpGCviy&amp;sig=yIg-Dv-zInFybWblgQRVRM4ugxY</t>
  </si>
  <si>
    <t>https://journals.sagepub.com/doi/abs/10.1177/2514848619834882</t>
  </si>
  <si>
    <t>https://books.google.com/books?hl=en&amp;lr=&amp;id=Mg0DAAAAIAAJ&amp;oi=fnd&amp;pg=PA1&amp;dq=WICHITA+people+rain+ritual&amp;ots=zeNv6jBuSV&amp;sig=96OJ3_6GxzWBoUTdG-OPZrSrUUs</t>
  </si>
  <si>
    <t>https://journal.fi/scripta/article/view/67119</t>
  </si>
  <si>
    <t>https://books.google.com/books?hl=en&amp;lr=&amp;id=ieE9DwAAQBAJ&amp;oi=fnd&amp;pg=PA1&amp;dq=WINNEBAGO+people+rain+ritual&amp;ots=1rLbQM-l4O&amp;sig=BHtZZUWp17E_7UdBfaf-TDxFm7Q</t>
  </si>
  <si>
    <t>https://books.google.com/books?hl=en&amp;lr=&amp;id=JImlIbueaXcC&amp;oi=fnd&amp;pg=PR13&amp;dq=WISHRAM+people+rain+ritual&amp;ots=QV3GUL1U7x&amp;sig=6NLt6D1NCEU-1WvFvbKLSxq2UxU</t>
  </si>
  <si>
    <t>https://books.google.com/books?hl=en&amp;lr=&amp;id=DfLEt7HvbtYC&amp;oi=fnd&amp;pg=PA29&amp;dq=WIYOT+people+rain+ritual&amp;ots=NiFYRNQfb8&amp;sig=M4JEAnV5oXUXHh42mp0nAmnGNv8</t>
  </si>
  <si>
    <t>https://uclajournals.org/doi/pdf/10.17953/aicr.21.3.06q1585l4j05113n</t>
  </si>
  <si>
    <t>https://books.google.com/books?hl=en&amp;lr=&amp;id=5XBw6frZRDAC&amp;oi=fnd&amp;pg=PR19&amp;dq=YAQUI+people+rain+ritual&amp;ots=4E4xdPHLKZ&amp;sig=pV7eYSJlJ09vc-tzWPSI4K2YMRc</t>
  </si>
  <si>
    <t>https://books.google.com/books?hl=en&amp;lr=&amp;id=m-ak4akfQPoC&amp;oi=fnd&amp;pg=PP2&amp;dq=YAVAPAI+people+rain+ritual&amp;ots=HcpV1vwo_8&amp;sig=80pRHB88bGu-TYxGX2dmk9PC0xM</t>
  </si>
  <si>
    <t>https://books.google.com/books?hl=en&amp;lr=&amp;id=J2tPPQ8rqtQC&amp;oi=fnd&amp;pg=PR7&amp;dq=YOKUTS+people+rain+ritual&amp;ots=Dx-c5eNq5m&amp;sig=5C4DFsBHNqqtXpjcaMHQW7_cGJw</t>
  </si>
  <si>
    <t>https://books.google.com/books?hl=en&amp;lr=&amp;id=LRW0AAAAQBAJ&amp;oi=fnd&amp;pg=PP2&amp;dq=YUCHI+people+rain+ritual&amp;ots=NiBoSJ5cdP&amp;sig=-RubHCEFHU5SoyLydqszh7uAOIs</t>
  </si>
  <si>
    <t>https://pynchonnotes.openlibhums.org/article/2586/galley/2979/download/</t>
  </si>
  <si>
    <t>https://www.healio.com/nursing/journals/jgn/1986-7-12-7/%7B4df68f04-0b0d-4e28-a664-4321a7194e2f%7D/delivering-home-health-care-to-the-elderly-in-zuni-pueblo</t>
  </si>
  <si>
    <t>MW Stirling - 1942 - books.google.com</t>
  </si>
  <si>
    <t>HD Corhett, SM Swibold</t>
  </si>
  <si>
    <t>E Furniss - Ethnohistory, 1995 - JSTOR</t>
  </si>
  <si>
    <t>DR Parks - 1996 - books.google.com</t>
  </si>
  <si>
    <t>A Watetch - 2007 - books.google.com</t>
  </si>
  <si>
    <t>WS Simmons - California History, 1997 - online.ucpress.edu</t>
  </si>
  <si>
    <t>IBOF PROTEST - Unruly Rhetorics: Protest, Persuasion, and …, 2018 - books.google.com</t>
  </si>
  <si>
    <t>WC Booth - Educational Theatre Journal, 1966 - JSTOR</t>
  </si>
  <si>
    <t>I Jacknis - Objects and others: Essays on museums and material …, 1985 - books.google.com</t>
  </si>
  <si>
    <t>G Beatty - Espace Sculpture, 1999 - erudit.org</t>
  </si>
  <si>
    <t>M Francis - Journal of Historical Sociology, 2004 - Wiley Online Library</t>
  </si>
  <si>
    <t>J Munsell - 1871 - books.google.com</t>
  </si>
  <si>
    <t>J Matthews - 2002 - books.google.com</t>
  </si>
  <si>
    <t>FD Peat - 1994 - books.google.com</t>
  </si>
  <si>
    <t>K Eiji - The East Asian War, 1592-1598: International …, 2014 - books.google.com</t>
  </si>
  <si>
    <t>D La Vere - 1998 - books.google.com</t>
  </si>
  <si>
    <t>S Ross - Worldviews, 1928 - academia.edu</t>
  </si>
  <si>
    <t>JF Mourouzis - journeys.dartmouth.edu</t>
  </si>
  <si>
    <t>RJ Conley - 1994 - Domain</t>
  </si>
  <si>
    <t>L Henson - 1985 - Greenfield Review Press</t>
  </si>
  <si>
    <t>R Reimer - Journal of Northwest Anthropology, 2018 - researchgate.net</t>
  </si>
  <si>
    <t>F Ruán-Soto, R Garibay-Orijel… - Journal of …, 2006 - ethnobiomed.biomedcentral.com</t>
  </si>
  <si>
    <t>RW Heber - 1989 - mspace.lib.umanitoba.ca</t>
  </si>
  <si>
    <t>KJ McKinney - Critique: Studies in Contemporary Fiction, 1999 - Taylor &amp; Francis</t>
  </si>
  <si>
    <t>ME Opler - American Anthropologist, 1935 - JSTOR</t>
  </si>
  <si>
    <t>ME Pesantubbee - 2005 - books.google.com</t>
  </si>
  <si>
    <t>C Wohlforth - 2010 - books.google.com</t>
  </si>
  <si>
    <t>ES Curtis - 1924 - books.google.com</t>
  </si>
  <si>
    <t>BA Babcock - Creativity/anthropology, 1993 - books.google.com</t>
  </si>
  <si>
    <t>FS Crosswhite - 1981 - repository.arizona.edu</t>
  </si>
  <si>
    <t>DE Jones - 1984 - books.google.com</t>
  </si>
  <si>
    <t>J Deacon - World Archaeology, 1988 - Taylor &amp; Francis</t>
  </si>
  <si>
    <t>GP Nicholas, A Wylie - Appropriating the Past: Philosophical Perspectives on …, 2012 - sfu.ca</t>
  </si>
  <si>
    <t>G Tantaquidgeon - 2007 - books.google.com</t>
  </si>
  <si>
    <t>A Torroni, TG Schurr, CC Yang, EJ Szathmary… - …, 1992 - Genetics Soc America</t>
  </si>
  <si>
    <t>M Centeno - 2014 - ideals.illinois.edu</t>
  </si>
  <si>
    <t>AM Spinelli, LH Carlson - 2004 - books.google.com</t>
  </si>
  <si>
    <t>W Suttles, K Ames - The Rain Forests of Home: Profile Of A North …, 1997 - books.google.com</t>
  </si>
  <si>
    <t>RD Stubbs - 1966 - scholarworks.umt.edu</t>
  </si>
  <si>
    <t>WD Strong - American Anthropologist, 1927 - JSTOR</t>
  </si>
  <si>
    <t>JH Steward - 1938 - books.google.com</t>
  </si>
  <si>
    <t>TH McGovern - Human Ecology, 1980 - Springer</t>
  </si>
  <si>
    <t>W Matthews - 1877 - books.google.com</t>
  </si>
  <si>
    <t>CB Kenny, NJ SA-ĔTS - American Behavioral Scientist, 2002 - journals.sagepub.com</t>
  </si>
  <si>
    <t>BT Kovanda - is.muni.cz</t>
  </si>
  <si>
    <t>…, DGE Hall, DGE Hall, J Halpern, A Hamilton… - Burmese …, 1967 - Brill New York</t>
  </si>
  <si>
    <t>M McCollough - Plains Anthropologist, 2001 - Taylor &amp; Francis</t>
  </si>
  <si>
    <t>GL Wilson - 2014 - books.google.com</t>
  </si>
  <si>
    <t>R Schechner, A Halprin - TDR (1988-), 1989 - JSTOR</t>
  </si>
  <si>
    <t>J Neurath - Anthropology and Humanism, 2015 - Wiley Online Library</t>
  </si>
  <si>
    <t>R Bial - 2015 - books.google.com</t>
  </si>
  <si>
    <t>PS Boyer, CE Clark, K Halttunen, JF Kett, N Salisbury - 2014 - Nelson Education</t>
  </si>
  <si>
    <t>E Rozik - 2005 - books.google.com</t>
  </si>
  <si>
    <t>JW Herrick - 1995 - books.google.com</t>
  </si>
  <si>
    <t>R Underhill - 1948 - JJ Augustin</t>
  </si>
  <si>
    <t>R Anaya - 2015 - books.google.com</t>
  </si>
  <si>
    <t>JM Comstock - 2012 - academia.edu</t>
  </si>
  <si>
    <t>MJ Caduto, J Bruchac - 1997 - books.google.com</t>
  </si>
  <si>
    <t>AL Kroeber, EW Gifford - 1980 - books.google.com</t>
  </si>
  <si>
    <t>A KIM-MALONEY - Languages and Prehistory of Central Siberia, 2004 - books.google.com</t>
  </si>
  <si>
    <t>GP Nabhan - 1993 - books.google.com</t>
  </si>
  <si>
    <t>WE MCRAE - Southwest Review, 1975 - JSTOR</t>
  </si>
  <si>
    <t>N Montana - Emerging from the Mist: Studies in Northwest Coast …, 2003 - books.google.com</t>
  </si>
  <si>
    <t>CE Boyd - Ethnohistory, 2009 - read.dukeupress.edu</t>
  </si>
  <si>
    <t>D Deur - Journal of Ethnobiology, 2009 - BioOne</t>
  </si>
  <si>
    <t>C Meares - nursing322fall09.wordpress.com</t>
  </si>
  <si>
    <t>D Bialock - 2007 - books.google.com</t>
  </si>
  <si>
    <t>P Goldman - 1975 - JSTOR</t>
  </si>
  <si>
    <t>I Marshall - 1996 - books.google.com</t>
  </si>
  <si>
    <t>DM Carballo - Cambridge Archaeological Journal, 2012 - academia.edu</t>
  </si>
  <si>
    <t>JG Costello, D Hornbeck - 1989 - California Indian Library Collections</t>
  </si>
  <si>
    <t>CS Lam, J Crossley - Journal of Tourism Insights, 2014 - Citeseer</t>
  </si>
  <si>
    <t>G Goodwin - Kiva, 1938 - Taylor &amp; Francis</t>
  </si>
  <si>
    <t>CG DuBois, AL Kroeber - 1908 - books.google.com</t>
  </si>
  <si>
    <t>TJ Hoffman - Indigenous Policy Journal, 2012 - indigenouspolicy.org</t>
  </si>
  <si>
    <t>JL Reid - 2015 - books.google.com</t>
  </si>
  <si>
    <t>R Bial, T Ryckman - 2016 - books.google.com</t>
  </si>
  <si>
    <t>A Skinner - 1915 - The Trustees</t>
  </si>
  <si>
    <t>CR Farrer - … &amp; Between: Patterns of Masculine and …, 1987 - Open Court Publishing Company</t>
  </si>
  <si>
    <t>J Didion - 2005 - Granta</t>
  </si>
  <si>
    <t>EC Parsons - The Journal of American Folklore, 1926 - JSTOR</t>
  </si>
  <si>
    <t>E Hillary - 1993 - books.google.com</t>
  </si>
  <si>
    <t>JF Millaire - Latin American Antiquity, 2004 - JSTOR</t>
  </si>
  <si>
    <t>M Johnson, D Clarke - 2004 - books.google.com</t>
  </si>
  <si>
    <t>A Ruuska, RW Stoffle - Journal of Archaeological Method and Theory, 2004 - academia.edu</t>
  </si>
  <si>
    <t>GH Fathauer - Southwestern journal of Anthropology, 1954 - journals.uchicago.edu</t>
  </si>
  <si>
    <t>TE Leslie - 2005 - search.proquest.com</t>
  </si>
  <si>
    <t>B Brabec de Mori, A Seeger - Ethnomusicology Forum, 2013 - Taylor &amp; Francis</t>
  </si>
  <si>
    <t>EZ Vogt - The Scientific Monthly, 1952 - JSTOR</t>
  </si>
  <si>
    <t>FE Hoxie - Ethnohistory, 1997 - JSTOR</t>
  </si>
  <si>
    <t>JM Thoms - Fishing places, fishing people: Traditions and issues …, 1999 - books.google.com</t>
  </si>
  <si>
    <t>NK Singh - 2004 - Global Vision Pub House</t>
  </si>
  <si>
    <t>SL Marks - 2001 - scholarworks.lib.csusb.edu</t>
  </si>
  <si>
    <t>GM Woods - 2015 - orca-mwe.cf.ac.uk</t>
  </si>
  <si>
    <t>TE Smith - 1976 - scholarworks.alaska.edu</t>
  </si>
  <si>
    <t>MCL Howey, JM O'shea - American Antiquity, 2006 - cambridge.org</t>
  </si>
  <si>
    <t>JO Dorsey - 1885 - books.google.com</t>
  </si>
  <si>
    <t>A Nhemachena, M Mawere - 2019 - books.google.com</t>
  </si>
  <si>
    <t>CC Smith - 2016 - search.proquest.com</t>
  </si>
  <si>
    <t>PJ Hafen - 1984 - scholarsarchive.byu.edu</t>
  </si>
  <si>
    <t>R Underhill - 1976 - books.google.com</t>
  </si>
  <si>
    <t>J Sappier - New Eng. L. Rev., 2002 - HeinOnline</t>
  </si>
  <si>
    <t>W Wu, PR Gaubatz - 2013 - books.google.com</t>
  </si>
  <si>
    <t>D MacMillan - 2008 - books.google.com</t>
  </si>
  <si>
    <t>VDH Sneve - 2013 - books.google.com</t>
  </si>
  <si>
    <t>M Swadesh - International Journal of American Linguistics, 1955 - journals.uchicago.edu</t>
  </si>
  <si>
    <t>EO Bergland - 1984 - books.google.com</t>
  </si>
  <si>
    <t>C Huckert - RES: Anthropology and Aesthetics, 2002 - journals.uchicago.edu</t>
  </si>
  <si>
    <t>L Yetter - Western Tributaries, 2017 - journals.sfu.ca</t>
  </si>
  <si>
    <t>ME Cochran - 2004 - books.google.com</t>
  </si>
  <si>
    <t>NP Hickerson - Portraits of Culture, 1996 - wps.prenhall.com</t>
  </si>
  <si>
    <t>Å Hultkrantz - Scripta Instituti Donneriani Aboensis, 1967 - journal.fi</t>
  </si>
  <si>
    <t>JM Schultz - 1999 - books.google.com</t>
  </si>
  <si>
    <t>EA Feldman - 2000 - books.google.com</t>
  </si>
  <si>
    <t>MA Pflüg - 1998 - books.google.com</t>
  </si>
  <si>
    <t>MC Knack - 2004 - books.google.com</t>
  </si>
  <si>
    <t>GB PALMER - Northwest Anthropological Research Notes: Volume 9 … - books.google.com</t>
  </si>
  <si>
    <t>MC Stevenson - 1894 - books.google.com</t>
  </si>
  <si>
    <t>F Merlan - 1998 - books.google.com</t>
  </si>
  <si>
    <t>R Reimer - 2000 - researchgate.net</t>
  </si>
  <si>
    <t>VN Toporov - Semiotica, 1985 - degruyter.com</t>
  </si>
  <si>
    <t>JM Leighton - Theoria: A Journal of Social and Political Theory, 1974 - JSTOR</t>
  </si>
  <si>
    <t>RF Murphy, Y Murphy - 2019 - books.google.com</t>
  </si>
  <si>
    <t>P Duryea - The Journal of Ethnic Studies, 1990 - search.proquest.com</t>
  </si>
  <si>
    <t>JM Levi - American Indian Culture and Research Journal, 1999 - uclajournals.org</t>
  </si>
  <si>
    <t>N Schaeffer - Latin American Music Review/Revista de Música …, 1995 - JSTOR</t>
  </si>
  <si>
    <t>AV Margaris - 1996 - rave.ohiolink.edu</t>
  </si>
  <si>
    <t>J Ramsey - 1980 - books.google.com</t>
  </si>
  <si>
    <t>N Bonvillian - 2009 - books.google.com</t>
  </si>
  <si>
    <t>PV Kroskrity - 1993 - books.google.com</t>
  </si>
  <si>
    <t>JES Thompson - American Antiquity, 1958 - JSTOR</t>
  </si>
  <si>
    <t>W Stafford - 1977 - HarperCollins Publishers</t>
  </si>
  <si>
    <t>K Cartwright - Undead Souths: The Gothic and Beyond in …, 2015 - books.google.com</t>
  </si>
  <si>
    <t>HG Nutini - 2014 - books.google.com</t>
  </si>
  <si>
    <t>F Laguna - Smithsonian contributions to anthropology, 1972 - repository.si.edu</t>
  </si>
  <si>
    <t>T Braatz - 2003 - books.google.com</t>
  </si>
  <si>
    <t>AL Del Angel-pérez, MBM Alfonso - Agriculture and Human Values, 2004 - Springer</t>
  </si>
  <si>
    <t>A Martindale - Journal of Social Archaeology, 2009 - journals.sagepub.com</t>
  </si>
  <si>
    <t>ED Thomas Jr - 2015 - books.google.com</t>
  </si>
  <si>
    <t>M Stutley - 2019 - books.google.com</t>
  </si>
  <si>
    <t>R Minor - Encyclopedia of Prehistory, 2001 - Springer</t>
  </si>
  <si>
    <t>G Drachman - 1969 - kb.osu.edu</t>
  </si>
  <si>
    <t>A Baril - 2019 - libres.uncg.edu</t>
  </si>
  <si>
    <t>V Dinets - 2016 - books.google.com</t>
  </si>
  <si>
    <t>KH Basso - 1986 - books.google.com</t>
  </si>
  <si>
    <t>AR Palmer-Gapper - 2019 - books.google.com</t>
  </si>
  <si>
    <t>SR Christensen - 1999 - digitalcommons.usu.edu</t>
  </si>
  <si>
    <t>OF ALL - JSTOR</t>
  </si>
  <si>
    <t>H Pitkin - 1985 - books.google.com</t>
  </si>
  <si>
    <t>SAM GILL - Thinking about the Environment: Readings on …, 1996 - books.google.com</t>
  </si>
  <si>
    <t>RB Applegate - The Journal of California Anthropology, 1975 - JSTOR</t>
  </si>
  <si>
    <t>L Evers - 1987 - books.google.com</t>
  </si>
  <si>
    <t>P Nickens, K Nickens - 2007 - books.google.com</t>
  </si>
  <si>
    <t>EE Bowne - 2005 - books.google.com</t>
  </si>
  <si>
    <t>T Buckley - Blood magic: The anthropology of menstruation, 1988 - books.google.com</t>
  </si>
  <si>
    <t>https://books.google.com/books?hl=en&amp;lr=&amp;id=C9oPAAAAMAAJ&amp;oi=fnd&amp;pg=PR7&amp;dq=ACOMA+people+rain+ritual&amp;ots=Xhst-NDIQq&amp;sig=f2e61Y0EeoNfQU7MQezZX03pZEw</t>
  </si>
  <si>
    <t>https://www.jstor.org/stable/483086</t>
  </si>
  <si>
    <t>https://books.google.com/books?hl=en&amp;lr=&amp;id=mUDbAwAAQBAJ&amp;oi=fnd&amp;pg=PR6&amp;dq=ALSEA+people+rain+ritual&amp;ots=vDY4BowiHx&amp;sig=FpIM5RbFkk7fpkllnjR8b9qaYHc</t>
  </si>
  <si>
    <t>https://books.google.com/books?hl=en&amp;lr=&amp;id=yUvbvgFakkwC&amp;oi=fnd&amp;pg=PR7&amp;dq=ARAPAHO+people+rain+ritual&amp;ots=yYhHERnPSF&amp;sig=n_TJfGfklS5BC0vobLt2HnxTo1o</t>
  </si>
  <si>
    <t>https://books.google.com/books?hl=en&amp;lr=&amp;id=Eqbb9AuDneYC&amp;oi=fnd&amp;pg=PR13&amp;dq=ARIKARA+people+rain+ritual&amp;ots=lHSsup-XNR&amp;sig=btpJqiVFkesSUOTmXlxkidy41qs</t>
  </si>
  <si>
    <t>https://books.google.com/books?hl=en&amp;lr=&amp;id=Prg0gUN78mMC&amp;oi=fnd&amp;pg=PR7&amp;dq=ASSINIBOI+people+rain+ritual&amp;ots=JAmH04gCAY&amp;sig=WTQwuuw0st2NiuvSD2uPrspfZMg</t>
  </si>
  <si>
    <t>https://online.ucpress.edu/ch/article/76/2-3/48/31421</t>
  </si>
  <si>
    <t>https://books.google.com/books?hl=en&amp;lr=&amp;id=5D50DwAAQBAJ&amp;oi=fnd&amp;pg=PT48&amp;dq=ATTAWAPIS+people+rain+ritual&amp;ots=H49XMpZuM6&amp;sig=WPzQIuVTmx4BJNcJZbgktydKZZA</t>
  </si>
  <si>
    <t>https://www.jstor.org/stable/3205269</t>
  </si>
  <si>
    <t>https://books.google.com/books?hl=en&amp;lr=&amp;id=SRTKHlrvzfsC&amp;oi=fnd&amp;pg=PA75&amp;dq=BAFFINLAN+people+rain+ritual&amp;ots=_nR963G9Yh&amp;sig=kcgSD7CLpXQhzIP9LhXnt88fVMg</t>
  </si>
  <si>
    <t>https://www.erudit.org/en/journals/espace/1900-v1-n1-espace1048065/9673ac/abstract/</t>
  </si>
  <si>
    <t>https://onlinelibrary.wiley.com/doi/abs/10.1111/j.1467-6443.2004.00231.x</t>
  </si>
  <si>
    <t>https://books.google.com/books?hl=en&amp;lr=&amp;id=S8hKAQAAMAAJ&amp;oi=fnd&amp;pg=PA1&amp;dq=BELLABELL+people+rain+ritual&amp;ots=d8XpncpBmi&amp;sig=lIsnLG9yxbgJOuZqQSgZFKTSfyg</t>
  </si>
  <si>
    <t>https://books.google.com/books?hl=en&amp;lr=&amp;id=xNlLGxlhTEsC&amp;oi=fnd&amp;pg=PA6&amp;dq=BELLACOOL+people+rain+ritual&amp;ots=hBnkIk82hT&amp;sig=w1Tp260HlQNeQm1dtFIiMjB9_Us</t>
  </si>
  <si>
    <t>https://books.google.com/books?hl=en&amp;lr=&amp;id=1xKG1dFVTlwC&amp;oi=fnd&amp;pg=PR7&amp;dq=BLACKFOOT+people+rain+ritual&amp;ots=RWrL0UbXkD&amp;sig=hoqxKYsAz2LW2rf96tIY97DBFII</t>
  </si>
  <si>
    <t>https://books.google.com/books?hl=en&amp;lr=&amp;id=kVy2BQAAQBAJ&amp;oi=fnd&amp;pg=PT428&amp;dq=BUNGI+people+rain+ritual&amp;ots=ZCkedjjC5C&amp;sig=BTzR4ATMx28zQxaAj6rszl135Ls</t>
  </si>
  <si>
    <t>https://books.google.com/books?hl=en&amp;lr=&amp;id=Y2GDNfeHBY0C&amp;oi=fnd&amp;pg=PR9&amp;dq=CADDO+people+rain+ritual&amp;ots=xvJVFWYFwb&amp;sig=0ST008ZQc344Q7HuW__BH7iPkyk</t>
  </si>
  <si>
    <t>http://www.academia.edu/download/58343735/mythology_and_cultural_change.pdf</t>
  </si>
  <si>
    <t>https://journeys.dartmouth.edu/jfmour/files/2018/04/JackMourouzis-Thesis-1nzor4k.pdf</t>
  </si>
  <si>
    <t>https://www.researchgate.net/profile/Rudy_Reimer/publication/324731962_The_Social_Importance_of_Volcanic_Peaks_for_the_Indigenous_Peoples_of_British_Columbia/links/5adfb6deaca272fdaf8b4d35/The-Social-Importance-of-Volcanic-Peaks-for-the-Indigenous-Peoples-of-British-Columbia.pdf</t>
  </si>
  <si>
    <t>https://ethnobiomed.biomedcentral.com/articles/10.1186/1746-4269-2-3</t>
  </si>
  <si>
    <t>https://mspace.lib.umanitoba.ca/bitstream/handle/1993/17095/Heber_Chipewyan_ethno-adaptations.pdf?sequence=1</t>
  </si>
  <si>
    <t>https://www.tandfonline.com/doi/abs/10.1080/00111619909601570</t>
  </si>
  <si>
    <t>https://www.jstor.org/stable/662662</t>
  </si>
  <si>
    <t>https://books.google.com/books?hl=en&amp;lr=&amp;id=wfvLOEFeDHUC&amp;oi=fnd&amp;pg=PA17&amp;dq=CHOCTAW+people+rain+ritual&amp;ots=jPaugVp3sW&amp;sig=WZ09hRBEtoS2bhwSftSvT4MiDuE</t>
  </si>
  <si>
    <t>https://books.google.com/books?hl=en&amp;lr=&amp;id=nySPIpUTlL0C&amp;oi=fnd&amp;pg=PR5&amp;dq=CHUGACH+people+rain+ritual&amp;ots=R3k8jX95pn&amp;sig=5XAoe2oiXQkSoLJupHzPJAe5w64</t>
  </si>
  <si>
    <t>https://books.google.com/books?hl=en&amp;lr=&amp;id=3-5tID_OE2cC&amp;oi=fnd&amp;pg=PP7&amp;dq=COASTYUKI+people+rain+ritual&amp;ots=Ya0A-kvdTL&amp;sig=JWIJ0DXPXIFFsUmUDpqYvRZIix8</t>
  </si>
  <si>
    <t>https://books.google.com/books?hl=en&amp;lr=&amp;id=IhBQDwAAQBAJ&amp;oi=fnd&amp;pg=PA70&amp;dq=COCHITI+people+rain+ritual&amp;ots=IuxfMzrpf_&amp;sig=Gdlg9xw-kRjAX-Nu2QC4jw4Xnwo</t>
  </si>
  <si>
    <t>https://repository.arizona.edu/bitstream/handle/10150/550784/dp_03_02-047-076.pdf?sequence=1</t>
  </si>
  <si>
    <t>https://books.google.com/books?hl=en&amp;lr=&amp;id=uvXTAgAAQBAJ&amp;oi=fnd&amp;pg=PR5&amp;dq=COMANCHE+people+rain+ritual&amp;ots=dfanafsuqU&amp;sig=ZcFQXt1XlsaZp8aXGVGt3eXrtdM</t>
  </si>
  <si>
    <t>https://www.tandfonline.com/doi/abs/10.1080/00438243.1988.9980061</t>
  </si>
  <si>
    <t>http://www.sfu.ca/ipinch/sites/default/files/outputs/publication/nicholas_wylie_revised_2012.pdf</t>
  </si>
  <si>
    <t>https://books.google.com/books?hl=en&amp;lr=&amp;id=U4_ylNNHBy4C&amp;oi=fnd&amp;pg=PA307&amp;dq=CUPENO+people+rain+ritual&amp;ots=RzOXxQuSG_&amp;sig=Xz6Kiwg0QmvPw-poTb8R-ka8JpI</t>
  </si>
  <si>
    <t>https://books.google.com/books?hl=en&amp;lr=&amp;id=-xlxH4_nufQC&amp;oi=fnd&amp;pg=PA1&amp;dq=DELAWARE+people+rain+ritual&amp;ots=asfHlWgHMt&amp;sig=4NCMijaPNNP_JKEGMyX3o_y9T-s</t>
  </si>
  <si>
    <t>https://books.google.com/books?hl=en&amp;lr=&amp;id=1z7TM6arRroC&amp;oi=fnd&amp;pg=PR12&amp;dq=DIEGUENO+people+rain+ritual&amp;ots=TO8qN1CN08&amp;sig=HH3tG5q5JwgvsGRVavkrfjbpy5Q</t>
  </si>
  <si>
    <t>https://www.genetics.org/content/130/1/153.short</t>
  </si>
  <si>
    <t>https://www.ideals.illinois.edu/handle/2142/55795</t>
  </si>
  <si>
    <t>https://books.google.com/books?hl=en&amp;lr=&amp;id=iEbVU2b7CfQC&amp;oi=fnd&amp;pg=PR9&amp;dq=EMONO+people+rain+ritual&amp;ots=eJVxE7xiJ4&amp;sig=DSEFnPB7EFOSXKkMw8XQF_xodZk</t>
  </si>
  <si>
    <t>https://books.google.com/books?hl=en&amp;lr=&amp;id=NvxsDwAAQBAJ&amp;oi=fnd&amp;pg=PR7&amp;dq=EPOMO+people+rain+ritual&amp;ots=MJTYNP6aia&amp;sig=BoujKT3KtUM7egxkZoF2UkzWfH4</t>
  </si>
  <si>
    <t>https://books.google.com/books?hl=en&amp;lr=&amp;id=GGx_ooQ3ygQC&amp;oi=fnd&amp;pg=PA255&amp;dq=EYAK+people+rain+ritual&amp;ots=bDkizG4Zu6&amp;sig=eVjYKezuJ8LjOeSlPwuBNhHKqFk</t>
  </si>
  <si>
    <t>https://scholarworks.umt.edu/cgi/viewcontent.cgi?article=7709&amp;context=etd</t>
  </si>
  <si>
    <t>https://www.jstor.org/stable/660779</t>
  </si>
  <si>
    <t>https://books.google.com/books?hl=en&amp;lr=&amp;id=enzmb0l_RNYC&amp;oi=fnd&amp;pg=PP9&amp;dq=GOSIUTE+people+rain+ritual&amp;ots=u0iL0l0PUo&amp;sig=0cLmmE9FWNVmxhsuO_8l0N1MMqs</t>
  </si>
  <si>
    <t>https://link.springer.com/article/10.1007%252FBF01561026</t>
  </si>
  <si>
    <t>https://books.google.com/books?hl=en&amp;lr=&amp;id=5EtdNtCP_R4C&amp;oi=fnd&amp;pg=PA3&amp;dq=GROSVENTR+people+rain+ritual&amp;ots=2vFQQpgREh&amp;sig=tMwtdgk5sWx6kV0P2QR3ZAzVKTk</t>
  </si>
  <si>
    <t>https://journals.sagepub.com/doi/abs/10.1177/0002764202045008005</t>
  </si>
  <si>
    <t>https://is.muni.cz/th/k97yw/Kovanda_final.pdf</t>
  </si>
  <si>
    <t>https://www.tandfonline.com/doi/abs/10.1080/2052546.2001.11932037</t>
  </si>
  <si>
    <t>https://books.google.com/books?hl=en&amp;lr=&amp;id=osJiAgAAQBAJ&amp;oi=fnd&amp;pg=PP1&amp;dq=HAVASUPAI+people+rain+ritual&amp;ots=c1mdQymX3A&amp;sig=wQ15yh6jSQoAIVy0Dz1MO0QCZMA</t>
  </si>
  <si>
    <t>https://books.google.com/books?hl=en&amp;lr=&amp;id=_vwoDwAAQBAJ&amp;oi=fnd&amp;pg=PR15&amp;dq=HIDATSA+people+rain+ritual&amp;ots=GLSEOzGQxy&amp;sig=QMFWUT05D4Od4IzHxslUrerTmyQ</t>
  </si>
  <si>
    <t>https://www.jstor.org/stable/1145925</t>
  </si>
  <si>
    <t>https://anthrosource.onlinelibrary.wiley.com/doi/abs/10.1111/anhu.12068</t>
  </si>
  <si>
    <t>https://books.google.com/books?hl=en&amp;lr=&amp;id=NoxmDwAAQBAJ&amp;oi=fnd&amp;pg=PA6&amp;dq=HURON+people+rain+ritual&amp;ots=llf9nGYBN0&amp;sig=ZhUJR_MJuNXhsbP8XSqPzvZUATw</t>
  </si>
  <si>
    <t>https://books.google.com/books?hl=en&amp;lr=&amp;id=KUBsFPZmUjAC&amp;oi=fnd&amp;pg=PA1&amp;dq=IGLULIK+people+rain+ritual&amp;ots=KBSff71osU&amp;sig=XpCK85NAjgt5Mojeu5Vkc84AfrU</t>
  </si>
  <si>
    <t>https://books.google.com/books?hl=en&amp;lr=&amp;id=aGG40fhg6usC&amp;oi=fnd&amp;pg=PR9&amp;dq=IOWA+people+rain+ritual&amp;ots=bvf72irBAl&amp;sig=Lr8geKSIwNMRM_XCf1QemEUQqA0</t>
  </si>
  <si>
    <t>https://books.google.com/books?hl=en&amp;lr=&amp;id=VUB1TD44uvsC&amp;oi=fnd&amp;pg=PP14&amp;dq=IROQUOIS+people+rain+ritual&amp;ots=qaktEfYQNr&amp;sig=uTZ4g_lmY2ev_K3-H-ITfc0oEv4</t>
  </si>
  <si>
    <t>https://books.google.com/books?hl=en&amp;lr=&amp;id=rOPuBwAAQBAJ&amp;oi=fnd&amp;pg=PT4&amp;dq=JEMEZ+people+rain+ritual&amp;ots=VgzelVvqLa&amp;sig=ff22M2ysArMYFpWw-9_GTcRiP-U</t>
  </si>
  <si>
    <t>https://www.academia.edu/download/35075386/Comstock_2012_Thesis_RockArtKaibabPlateau_public.pdf</t>
  </si>
  <si>
    <t>https://books.google.com/books?hl=en&amp;lr=&amp;id=HsK1IPPUAl8C&amp;oi=fnd&amp;pg=PR17&amp;dq=KALISPEL+people+rain+ritual&amp;ots=HJvUw3WQL3&amp;sig=h3S9q04dbE_3TFpO5QJv5WZdzjw</t>
  </si>
  <si>
    <t>https://books.google.com/books?hl=en&amp;lr=&amp;id=DK1De5rDGckC&amp;oi=fnd&amp;pg=PA3&amp;dq=KARANKAWA+people+rain+ritual&amp;ots=3KYBin02zU&amp;sig=Y4GmUbNDdSCQpVowwF8CVkJ9Zw4</t>
  </si>
  <si>
    <t>https://books.google.com/books?hl=en&amp;lr=&amp;id=gV6u-x7ivKkC&amp;oi=fnd&amp;pg=PR14&amp;dq=KAROK+people+rain+ritual&amp;ots=qEGhWj-jGD&amp;sig=Cu1-XHGF9A-6_QBePYLOu46T6rE</t>
  </si>
  <si>
    <t>https://books.google.com/books?hl=en&amp;lr=&amp;id=Y7s8t81p8m4C&amp;oi=fnd&amp;pg=PA169&amp;dq=KASKA+people+rain+ritual&amp;ots=wQS8jvcoB1&amp;sig=N62CIbziWPwUpSgBN1s7MD_zEDk</t>
  </si>
  <si>
    <t>https://books.google.com/books?hl=en&amp;lr=&amp;id=7x8gTFY6_90C&amp;oi=fnd&amp;pg=PR9&amp;dq=KILIWA+people+rain+ritual&amp;ots=uw3KH1FY47&amp;sig=j-h784dm-_hVXNL6-EcN-gnnKkE</t>
  </si>
  <si>
    <t>https://www.jstor.org/stable/43471217</t>
  </si>
  <si>
    <t>https://books.google.com/books?hl=en&amp;lr=&amp;id=l7eTjkeOyLcC&amp;oi=fnd&amp;pg=PA289&amp;dq=KLAHUSE+people+rain+ritual&amp;ots=-NXl25p_BX&amp;sig=dngNb-s7XCRjBtH_cmE_74oCUz4</t>
  </si>
  <si>
    <t>https://read.dukeupress.edu/ethnohistory/article-abstract/56/4/699/8887</t>
  </si>
  <si>
    <t>https://bioone.org/journals/Journal-of-Ethnobiology/volume-29/issue-2/0278-0771-29.2.296/A-Caretaker-Responsibility--Revisiting-Klamath-and-Modoc-Traditions-of/10.2993/0278-0771-29.2.296.short</t>
  </si>
  <si>
    <t>https://nursing322fall09.wordpress.com/2009/11/08/northwest-native-americans/</t>
  </si>
  <si>
    <t>https://books.google.com/books?hl=en&amp;lr=&amp;id=kfWvoVERWREC&amp;oi=fnd&amp;pg=PR9&amp;dq=KOSO+people+rain+ritual&amp;ots=BZYOs2mLAk&amp;sig=dpIZxqbp7VTdBUEE_ssM75oUuC0</t>
  </si>
  <si>
    <t>https://books.google.com/books?hl=en&amp;lr=&amp;id=U4_ylNNHBy4C&amp;oi=fnd&amp;pg=PA307&amp;dq=KUTENAI+people+rain+ritual&amp;ots=RzOXxQuSK2&amp;sig=YA_aSx5M9nsKw4osofjdYeyr_sw</t>
  </si>
  <si>
    <t>https://books.google.com/books?hl=en&amp;lr=&amp;id=CQAfFLlptWoC&amp;oi=fnd&amp;pg=PR5&amp;dq=LABRADORE+people+rain+ritual&amp;ots=sAOGBgr5t1&amp;sig=6nntakDn_hlNkUj4B8aiOyV8y0k</t>
  </si>
  <si>
    <t>https://www.academia.edu/download/28503549/Carballo2012_ritual.pdf</t>
  </si>
  <si>
    <t>https://books.google.com/books?hl=en&amp;lr=&amp;id=jR6ADQAAQBAJ&amp;oi=fnd&amp;pg=PR7&amp;dq=LASSIK+people+rain+ritual&amp;ots=hVEoiGof-n&amp;sig=DkLNjpxW_R1ravJZkpcH1p92X8c</t>
  </si>
  <si>
    <t>http://citeseerx.ist.psu.edu/viewdoc/download?doi=10.1.1.680.1241&amp;rep=rep1&amp;type=pdf</t>
  </si>
  <si>
    <t>https://www.tandfonline.com/doi/pdf/10.1080/00231940.1938.11758019</t>
  </si>
  <si>
    <t>https://books.google.com/books?hl=en&amp;lr=&amp;id=nHiEAAAAIAAJ&amp;oi=fnd&amp;pg=PA77&amp;dq=LUISENO+people+rain+ritual&amp;ots=yPYo6meUyV&amp;sig=wrDQJAfaHC7BIZSMozEL8UQk_bI</t>
  </si>
  <si>
    <t>http://www.indigenouspolicy.org/index.php/ipj/article/viewFile/125/109</t>
  </si>
  <si>
    <t>https://books.google.com/books?hl=en&amp;lr=&amp;id=9fXzCAAAQBAJ&amp;oi=fnd&amp;pg=PP1&amp;dq=MAKAH+people+rain+ritual&amp;ots=5ZlMeSUZGT&amp;sig=mPxLAHp33aWBBFZrajEEux3W10s</t>
  </si>
  <si>
    <t>https://books.google.com/books?hl=en&amp;lr=&amp;id=unZmDwAAQBAJ&amp;oi=fnd&amp;pg=PP1&amp;dq=MANDAN+people+rain+ritual&amp;ots=7Zvm7Iirx8&amp;sig=VoDkFJb1H_BTv8kccPAqpvtlcWU</t>
  </si>
  <si>
    <t>https://books.google.com/books?hl=en&amp;lr=&amp;id=qxM-chg7IGEC&amp;oi=fnd&amp;pg=PR3&amp;dq=MARICOPA+people+rain+ritual&amp;ots=LdmNLuhI_R&amp;sig=0nistjAG_zshuEmFyvntGaOHB7I</t>
  </si>
  <si>
    <t>https://www.jstor.org/stable/535246</t>
  </si>
  <si>
    <t>https://books.google.com/books?hl=en&amp;lr=&amp;id=a7urXnqCitoC&amp;oi=fnd&amp;pg=PR11&amp;dq=MISTASSIN+people+rain+ritual&amp;ots=EtOKNX-TDA&amp;sig=Yu3yBQd15TnXacxHtNfsJkPupcQ</t>
  </si>
  <si>
    <t>https://www.jstor.org/stable/4141584</t>
  </si>
  <si>
    <t>https://books.google.com/books?hl=en&amp;lr=&amp;id=ApciyRwO384C&amp;oi=fnd&amp;pg=PA4&amp;dq=MOANUNTS+people+rain+ritual&amp;ots=mv4EGLGVB8&amp;sig=7DGshVRmh-snED04Xhbi8_ojUK8</t>
  </si>
  <si>
    <t>http://www.academia.edu/download/51114555/Landscapes_of_the_Ghost_Dance_A_Cartogra20161229-29273-ds1xq2.pdf</t>
  </si>
  <si>
    <t>https://www.journals.uchicago.edu/doi/pdfplus/10.1086/soutjanth.10.1.3629078</t>
  </si>
  <si>
    <t>http://search.proquest.com/openview/bd4ed6c3feaf8beb3d469367d839fe8f/1?pq-origsite=gscholar&amp;cbl=18750&amp;diss=y</t>
  </si>
  <si>
    <t>https://www.tandfonline.com/doi/abs/10.1080/17411912.2013.844527</t>
  </si>
  <si>
    <t>https://books.google.com/books?hl=en&amp;lr=&amp;id=MXsYAAAAQBAJ&amp;oi=fnd&amp;pg=PR1&amp;dq=NABESNA+people+rain+ritual&amp;ots=_2NXQf9Ll7&amp;sig=m4Imjx9Lcm2gcEEfm_hNbDVp0U8</t>
  </si>
  <si>
    <t>https://books.google.com/books?hl=en&amp;lr=&amp;id=ltonAAAAYAAJ&amp;oi=fnd&amp;pg=PR11&amp;dq=NATCHEZ+people+rain+ritual&amp;ots=7H3-CnFJxy&amp;sig=66FweDAx1aYVg-YAFayu3IEdYRg</t>
  </si>
  <si>
    <t>https://www.jstor.org/stable/20468</t>
  </si>
  <si>
    <t>https://www.jstor.org/stable/482882</t>
  </si>
  <si>
    <t>https://books.google.com/books?hl=en&amp;lr=&amp;id=sFfSqDyAb78C&amp;oi=fnd&amp;pg=PA170&amp;dq=NIPIGON+people+rain+ritual&amp;ots=eYAL4UO-9y&amp;sig=gPzulgIPqH3mWMP8dRF1Cef8OJ0</t>
  </si>
  <si>
    <t>http://scholarworks.lib.csusb.edu/cgi/viewcontent.cgi?article=2973&amp;context=etd-project</t>
  </si>
  <si>
    <t>http://orca-mwe.cf.ac.uk/91496/1/2016woodsgphd1.pdf</t>
  </si>
  <si>
    <t>https://scholarworks.alaska.edu/handle/11122/8001</t>
  </si>
  <si>
    <t>https://www.cambridge.org/core/journals/american-antiquity/article/bears-journey-and-the-study-of-ritual-in-archaeology/9447172B7B614CCF4096AC0CD5C80D3E</t>
  </si>
  <si>
    <t>https://books.google.com/books?hl=en&amp;lr=&amp;id=sygTAAAAYAAJ&amp;oi=fnd&amp;pg=PA209&amp;dq=OMAHA+people+rain+ritual&amp;ots=RyEZhHwiM_&amp;sig=hO9x_lIsDALAnZOLUg30LX9VdKQ</t>
  </si>
  <si>
    <t>https://books.google.com/books?hl=en&amp;lr=&amp;id=pnSiDwAAQBAJ&amp;oi=fnd&amp;pg=PP1&amp;dq=OTTAWA+people+rain+ritual&amp;ots=y21sPc4_m8&amp;sig=MlrikyZtqNxEL398alkIX4_kjVE</t>
  </si>
  <si>
    <t>http://search.proquest.com/openview/e7c9ce4cf7a4ffda39fbc7e7d6e70573/1?pq-origsite=gscholar&amp;cbl=18750&amp;diss=y</t>
  </si>
  <si>
    <t>https://scholarsarchive.byu.edu/etd/4734/</t>
  </si>
  <si>
    <t>https://books.google.com/books?hl=en&amp;lr=&amp;id=Vd5CefYL9FUC&amp;oi=fnd&amp;pg=PA1&amp;dq=PAPAGO+people+rain+ritual&amp;ots=KmtIGPCD1l&amp;sig=tFbKgCPA5TV46Mgtt4T6xZD17BM</t>
  </si>
  <si>
    <t>https://books.google.com/books?hl=en&amp;lr=&amp;id=qte-qx8quPsC&amp;oi=fnd&amp;pg=PA4&amp;dq=PATWIN+people+rain+ritual&amp;ots=mmFxFO1cCV&amp;sig=m5loWGb-d9Ltt0T_RztLzbgGhNc</t>
  </si>
  <si>
    <t>https://heinonline.org/hol-cgi-bin/get_pdf.cgi?handle=hein.journals/newlr37&amp;section=34</t>
  </si>
  <si>
    <t>https://books.google.com/books?hl=en&amp;lr=&amp;id=YNSjCwAAQBAJ&amp;oi=fnd&amp;pg=PT84&amp;dq=PIEGAN+people+rain+ritual&amp;ots=SrhzfKi6Rq&amp;sig=7_Qdum4ZzSDAtldVtwdlfXdpQi8</t>
  </si>
  <si>
    <t>https://books.google.com/books?hl=en&amp;lr=&amp;id=I-SNGr8qR4YC&amp;oi=fnd&amp;pg=PR3&amp;dq=PLAINSCRE+people+rain+ritual&amp;ots=yOuAqrZSNG&amp;sig=vaUATtFTwF9Gcg9qvjO4T1CcI3s</t>
  </si>
  <si>
    <t>https://books.google.com/books?hl=en&amp;lr=&amp;id=9rAyhLC3v5cC&amp;oi=fnd&amp;pg=PR9&amp;dq=POLARESKI+people+rain+ritual&amp;ots=L4ekHVELOf&amp;sig=o0ZBe-zfFAsq9ZAeHwH3RfHuI_w</t>
  </si>
  <si>
    <t>https://books.google.com/books?hl=en&amp;lr=&amp;id=wzkpDwAAQBAJ&amp;oi=fnd&amp;pg=PP7&amp;dq=PONCA+people+rain+ritual&amp;ots=ISsFMF4w1r&amp;sig=Ce9SFj_VFOMZPIEGK38Pk4GkVLQ</t>
  </si>
  <si>
    <t>https://books.google.com/books?hl=en&amp;lr=&amp;id=JSO84AdMP_YC&amp;oi=fnd&amp;pg=PR9&amp;dq=PUYALLUP+people+rain+ritual&amp;ots=OmATjodcnb&amp;sig=6ZZXLceygAdRhyZLmtd7GSSY-RE</t>
  </si>
  <si>
    <t>https://www.journals.uchicago.edu/doi/pdfplus/10.1086/464309</t>
  </si>
  <si>
    <t>https://books.google.com/books?hl=en&amp;lr=&amp;id=4I_h-js0cOUC&amp;oi=fnd&amp;pg=PP5&amp;dq=QUINAULT+people+rain+ritual&amp;ots=V5r_IuDUqG&amp;sig=tlWKiGJxymeaUE4WYEF1meBAS1I</t>
  </si>
  <si>
    <t>https://www.journals.uchicago.edu/doi/pdfplus/10.1086/RESv42n1ms20167579</t>
  </si>
  <si>
    <t>http://journals.sfu.ca/wt/index.php/westerntributaries/article/view/41</t>
  </si>
  <si>
    <t>https://books.google.com/books?hl=en&amp;lr=&amp;id=D9MqP9br4sIC&amp;oi=fnd&amp;pg=PR11&amp;dq=SANTEE+people+rain+ritual&amp;ots=kIgk-wENF_&amp;sig=QnxPfxNESo_Q8qG4pL4kXVYwkSA</t>
  </si>
  <si>
    <t>http://wps.prenhall.com/wps/media/objects/12330/12626747/myanthropologylibrary/PDF/NDS_56_Hickerson_65.pdf</t>
  </si>
  <si>
    <t>https://journal.fi/scripta/article/view/67022</t>
  </si>
  <si>
    <t>https://books.google.com/books?hl=en&amp;lr=&amp;id=2BXi2yCnCGYC&amp;oi=fnd&amp;pg=PR7&amp;dq=SEKANI+people+rain+ritual&amp;ots=RpqiYWr7gY&amp;sig=yQkUDqdTdnuavwi_Jh6iSSzmSDs</t>
  </si>
  <si>
    <t>https://books.google.com/books?hl=en&amp;lr=&amp;id=Lydz3IBVBRMC&amp;oi=fnd&amp;pg=PP13&amp;dq=SEMINOLE+people+rain+ritual&amp;ots=WpsFyHGy7a&amp;sig=gAS553H--0X9AfIrHaKuoyEfVLg</t>
  </si>
  <si>
    <t>https://books.google.com/books?hl=en&amp;lr=&amp;id=BRmNBgAAQBAJ&amp;oi=fnd&amp;pg=PP1&amp;dq=SERI+people+rain+ritual&amp;ots=GZHQYXPgdR&amp;sig=S1YpNN6tU97hdj5E3Wbm6PQsV5M</t>
  </si>
  <si>
    <t>https://books.google.com/books?hl=en&amp;lr=&amp;id=bDXCChAk4pcC&amp;oi=fnd&amp;pg=PR9&amp;dq=SHASTA+people+rain+ritual&amp;ots=UEf0s0Mh25&amp;sig=l7EablNHfhbbJlhLMq-RDTZbkV4</t>
  </si>
  <si>
    <t>https://books.google.com/books?hl=en&amp;lr=&amp;id=mZtRe-zkFPMC&amp;oi=fnd&amp;pg=PR11&amp;dq=SHAWNEE+people+rain+ritual&amp;ots=FTObG4poe5&amp;sig=EmwllIEI0Yu-MOLTwF_MLp9kQnc</t>
  </si>
  <si>
    <t>https://books.google.com/books?hl=en&amp;lr=&amp;id=CixmFMIDfhoC&amp;oi=fnd&amp;pg=PR7&amp;dq=SHIVWITS+people+rain+ritual&amp;ots=FHDh3Jftnf&amp;sig=fzyPBUHW0MZY_CxS907YbjzdR1M</t>
  </si>
  <si>
    <t>https://books.google.com/books?hl=en&amp;lr=&amp;id=23i-DwAAQBAJ&amp;oi=fnd&amp;pg=PA199&amp;dq=SHUSWAP+people+rain+ritual&amp;ots=umENY4HJjE&amp;sig=UobCtuYZxIAEVFOG69MP1gPfNS8</t>
  </si>
  <si>
    <t>https://books.google.com/books?hl=en&amp;lr=&amp;id=KvUNAAAAIAAJ&amp;oi=fnd&amp;pg=PR23&amp;dq=SIA+people+rain+ritual&amp;ots=aso6OYKR-f&amp;sig=cCNp7ON6UhiwonMJrzlVMeDelsw</t>
  </si>
  <si>
    <t>https://books.google.com/books?hl=en&amp;lr=&amp;id=NvxsDwAAQBAJ&amp;oi=fnd&amp;pg=PR7&amp;dq=SINKYONE+people+rain+ritual&amp;ots=MJTYNP6bja&amp;sig=5ffWdLXUCnoQEdL9eoISJt8hNAY</t>
  </si>
  <si>
    <t>https://books.google.com/books?hl=en&amp;lr=&amp;id=qte-qx8quPsC&amp;oi=fnd&amp;pg=PA4&amp;dq=SIUSLAW+people+rain+ritual&amp;ots=mmFxFO1du1&amp;sig=bywgP0XroISVz6j0n_EHnXcRDCY</t>
  </si>
  <si>
    <t>https://books.google.com/books?hl=en&amp;lr=&amp;id=BhZrWzSW0TUC&amp;oi=fnd&amp;pg=PA111&amp;dq=SLAVE+people+rain+ritual&amp;ots=hdu_Vlw4LS&amp;sig=as1FbqXa_nxvLhuMPcGp2Cb1nWw</t>
  </si>
  <si>
    <t>https://books.google.com/books?hl=en&amp;lr=&amp;id=TLegnaOPyG8C&amp;oi=fnd&amp;pg=PR6&amp;dq=SPRINGVAL+people+rain+ritual&amp;ots=ZgR-oMZnL3&amp;sig=-yrrRCLvJqkBdret3eqRpJunXeg</t>
  </si>
  <si>
    <t>https://www.researchgate.net/profile/Rudy_Reimer/publication/272493556_Extreme_Archaeology_The_Results_of_Investigations_at_High_Elevation_Regions_in_the_Northwest/links/57069c7a08aefb22b0934358/Extreme-Archaeology-The-Results-of-Investigations-at-High-Elevation-Regions-in-the-Northwest.pdf</t>
  </si>
  <si>
    <t>https://www.degruyter.com/downloadpdf/j/semi.1985.53.issue-4/semi.1985.53.4.295/semi.1985.53.4.295.xml</t>
  </si>
  <si>
    <t>https://www.jstor.org/stable/41801571</t>
  </si>
  <si>
    <t>https://books.google.com/books?hl=en&amp;lr=&amp;id=oQXDDwAAQBAJ&amp;oi=fnd&amp;pg=PT3&amp;dq=TAGOTOKA+people+rain+ritual&amp;ots=lw_CQcTczs&amp;sig=HZlOdn7T50xJvaXhfgl0od13ZJM</t>
  </si>
  <si>
    <t>https://books.google.com/books?hl=en&amp;lr=&amp;id=NvxsDwAAQBAJ&amp;oi=fnd&amp;pg=PR7&amp;dq=TAHLTAN+people+rain+ritual&amp;ots=MJTYNP6bk7&amp;sig=iVCgL7PLd-j5QrwsrFXkkxs0pqY</t>
  </si>
  <si>
    <t>https://books.google.com/books?hl=en&amp;lr=&amp;id=qte-qx8quPsC&amp;oi=fnd&amp;pg=PA4&amp;dq=TAKELMA+people+rain+ritual&amp;ots=mmFxFO1dv_&amp;sig=Rvx5Q07_k5ZbmK6DYfcUXnj5DDs</t>
  </si>
  <si>
    <t>https://books.google.com/books?hl=en&amp;lr=&amp;id=jR6ADQAAQBAJ&amp;oi=fnd&amp;pg=PR7&amp;dq=TANAINA+people+rain+ritual&amp;ots=hVEoiGogYt&amp;sig=cFpEvrZnDQuubFEzhgc6_d72Nd8</t>
  </si>
  <si>
    <t>http://search.proquest.com/openview/ea235d1c729b5175408e95cb8ba04f54/1?pq-origsite=gscholar&amp;cbl=48223</t>
  </si>
  <si>
    <t>https://www.uclajournals.org/doi/pdf/10.17953/aicr.23.3.n54560014066th1h</t>
  </si>
  <si>
    <t>https://www.jstor.org/stable/780374</t>
  </si>
  <si>
    <t>http://rave.ohiolink.edu/etdc/view?acc_num=oberlin1316173721</t>
  </si>
  <si>
    <t>https://books.google.com/books?hl=en&amp;lr=&amp;id=x0PbAwAAQBAJ&amp;oi=fnd&amp;pg=PR13&amp;dq=TENINO+people+rain+ritual&amp;ots=3muU7hOE-9&amp;sig=TOP_oUT_4liUAZHzt5U74EKfygg</t>
  </si>
  <si>
    <t>https://books.google.com/books?hl=en&amp;lr=&amp;id=VnvHnPfTgnUC&amp;oi=fnd&amp;pg=PP1&amp;dq=TETON+people+rain+ritual&amp;ots=GU0HeL0UY-&amp;sig=3qNq4YAed0Qd5w_Xhg0XABCsr9U</t>
  </si>
  <si>
    <t>https://books.google.com/books?hl=en&amp;lr=&amp;id=sYIDmtNmsHwC&amp;oi=fnd&amp;pg=PR11&amp;dq=TEWA+people+rain+ritual&amp;ots=6afbUdbR6Y&amp;sig=9qJfN-BzIzn6ykqp6tZ2AS43xL8</t>
  </si>
  <si>
    <t>https://www.jstor.org/stable/276312</t>
  </si>
  <si>
    <t>https://books.google.com/books?hl=en&amp;lr=&amp;id=OPKeCgAAQBAJ&amp;oi=fnd&amp;pg=PA10&amp;dq=TIMUCUA+people+rain+ritual&amp;ots=-7OY3HjXjr&amp;sig=5xFRGA0v3ILK4IUc2LoFSNbf7Y8</t>
  </si>
  <si>
    <t>https://books.google.com/books?hl=en&amp;lr=&amp;id=3AAABAAAQBAJ&amp;oi=fnd&amp;pg=PP1&amp;dq=TLAXCALAN+people+rain+ritual&amp;ots=r_2g3T27qH&amp;sig=CY6ARiX4_8g3SmCYX9RaLGK8FmU</t>
  </si>
  <si>
    <t>https://repository.si.edu/handle/10088/1354</t>
  </si>
  <si>
    <t>https://books.google.com/books?hl=en&amp;lr=&amp;id=QgN6iKvlX4kC&amp;oi=fnd&amp;pg=PP11&amp;dq=TOLKEPAYA+people+rain+ritual&amp;ots=RZqONpnsRE&amp;sig=JNwqk_1avul2qO7skB0eZB3ymes</t>
  </si>
  <si>
    <t>https://link.springer.com/article/10.1007%252Fs10460-004-1219-9</t>
  </si>
  <si>
    <t>https://journals.sagepub.com/doi/abs/10.1177/1469605308099371</t>
  </si>
  <si>
    <t>https://books.google.com/books?hl=en&amp;lr=&amp;id=KKRpCgAAQBAJ&amp;oi=fnd&amp;pg=PA7&amp;dq=TUKUDIKA+people+rain+ritual&amp;ots=8zWTW5CBzi&amp;sig=iTBqMbS-LPJH6vxG70i-ExOzqvQ</t>
  </si>
  <si>
    <t>https://books.google.com/books?hl=en&amp;lr=&amp;id=vQWQDwAAQBAJ&amp;oi=fnd&amp;pg=PT7&amp;dq=TUNAVA+people+rain+ritual&amp;ots=WmWwzsCJLP&amp;sig=VGEagWzAq1gAVmhcMJW7J7zml5U</t>
  </si>
  <si>
    <t>https://link.springer.com/chapter/10.1007/978-1-4615-0523-5_17</t>
  </si>
  <si>
    <t>https://kb.osu.edu/bitstream/handle/1811/85966/WPL_05_June_1969.pdf</t>
  </si>
  <si>
    <t>https://libres.uncg.edu/ir/uncp/f/Alexis%20Baril.pdf</t>
  </si>
  <si>
    <t>https://books.google.com/books?hl=en&amp;lr=&amp;id=kklMDQAAQBAJ&amp;oi=fnd&amp;pg=PP1&amp;dq=UMATILLA+people+rain+ritual&amp;ots=FgF5ahqxzm&amp;sig=rAMMt75V64WAMaKhpsUbFV0A7cA</t>
  </si>
  <si>
    <t>https://books.google.com/books?hl=en&amp;lr=&amp;id=O3t2CgAAQBAJ&amp;oi=fnd&amp;pg=PR1&amp;dq=WAPACHE+people+rain+ritual&amp;ots=2BoqEIc980&amp;sig=R1NzuAYeDhcj9NgKsZA9ww65yng</t>
  </si>
  <si>
    <t>https://books.google.com/books?hl=en&amp;lr=&amp;id=osJiAgAAQBAJ&amp;oi=fnd&amp;pg=PP1&amp;dq=WASHO+people+rain+ritual&amp;ots=c1mdQymZbw&amp;sig=r-OKDTI9dD9h8dynxsiou8SW7iI</t>
  </si>
  <si>
    <t>https://books.google.com/books?hl=en&amp;lr=&amp;id=D7imDwAAQBAJ&amp;oi=fnd&amp;pg=PA6&amp;dq=WENATCHI+people+rain+ritual&amp;ots=uWaK_CbIru&amp;sig=d-h1mNHP6s8SsrEFJCvxxHEmV0U</t>
  </si>
  <si>
    <t>https://digitalcommons.usu.edu/usupress_pubs/75/</t>
  </si>
  <si>
    <t>https://books.google.com/books?hl=en&amp;lr=&amp;id=VFK6CAAAQBAJ&amp;oi=fnd&amp;pg=PP1&amp;dq=WICHITA+people+rain+ritual&amp;ots=Ot_RnmBDOm&amp;sig=XMya1F7qyT_kfmFhU3qpeDc1LO4</t>
  </si>
  <si>
    <t>https://www.jstor.org/stable/pdf/j.ctv9b2xgt.16.pdf</t>
  </si>
  <si>
    <t>https://books.google.com/books?hl=en&amp;lr=&amp;id=AmOdguNyj1EC&amp;oi=fnd&amp;pg=PR11&amp;dq=WINTU+people+rain+ritual&amp;ots=mgNl07yV6C&amp;sig=Px9W_UKT34f8KYEonaVoTzE0jh0</t>
  </si>
  <si>
    <t>https://books.google.com/books?hl=en&amp;lr=&amp;id=fF-uFSqDRtEC&amp;oi=fnd&amp;pg=PA29&amp;dq=WIYOT+people+rain+ritual&amp;ots=czk_YTZxe-&amp;sig=KrrYnhq6Dp5rdC1dkZOFU3OyHwI</t>
  </si>
  <si>
    <t>https://www.jstor.org/stable/27824805</t>
  </si>
  <si>
    <t>https://books.google.com/books?hl=en&amp;lr=&amp;id=nmPVXHpICF8C&amp;oi=fnd&amp;pg=PR11&amp;dq=YANA+people+rain+ritual&amp;ots=aBxzBacQdU&amp;sig=2iPLC-JIPSnGnlqXG6UomNtWg3E</t>
  </si>
  <si>
    <t>https://books.google.com/books?hl=en&amp;lr=&amp;id=FVafvTLhf50C&amp;oi=fnd&amp;pg=PA3&amp;dq=YAQUI+people+rain+ritual&amp;ots=627AfiZu4P&amp;sig=xWFzZxPgkmk7jj-qiopu5VHVgBA</t>
  </si>
  <si>
    <t>https://books.google.com/books?hl=en&amp;lr=&amp;id=svVqFIbDI3YC&amp;oi=fnd&amp;pg=PA6&amp;dq=YAVAPAI+people+rain+ritual&amp;ots=SDpdPKEqT8&amp;sig=vvftBWTnTnIhBeuFqEbmXFPQbag</t>
  </si>
  <si>
    <t>https://books.google.com/books?hl=en&amp;lr=&amp;id=kWBFfooGTdcC&amp;oi=fnd&amp;pg=PA1&amp;dq=YOKUTS+people+rain+ritual&amp;ots=yMIRWlA62n&amp;sig=nIrRtMrmKR-lDfMfQ3lJ9apcXJI</t>
  </si>
  <si>
    <t>https://books.google.com/books?hl=en&amp;lr=&amp;id=t3CtB3yXk00C&amp;oi=fnd&amp;pg=PP6&amp;dq=YUCHI+people+rain+ritual&amp;ots=OKZ_8c11wx&amp;sig=0n7Aj8aZfOn-i41IA6W-AmAHTTg</t>
  </si>
  <si>
    <t>https://books.google.com/books?hl=en&amp;lr=&amp;id=kWBFfooGTdcC&amp;oi=fnd&amp;pg=PA1&amp;dq=YUMA+people+rain+ritual&amp;ots=yMIRWlA62p&amp;sig=mZLgBmziYcWY3opEaabQNgJKCaM</t>
  </si>
  <si>
    <t>https://books.google.com/books?hl=en&amp;lr=&amp;id=W99hIP6HIOYC&amp;oi=fnd&amp;pg=PA187&amp;dq=YUROK+people+rain+ritual&amp;ots=bCxMRtEd6B&amp;sig=y90RpPuTzx9Lhv9-jb6gcdELAj8</t>
  </si>
  <si>
    <t>LA White - Bureau of American Ethnology Bulletin, 1944 - repository.si.edu</t>
  </si>
  <si>
    <t>RL Kelly - 2013 - books.google.com</t>
  </si>
  <si>
    <t>D Mulhall - 2011 - books.google.com</t>
  </si>
  <si>
    <t>DR Parks - 1991 - books.google.com</t>
  </si>
  <si>
    <t>M Astrov - 1992 - books.google.com</t>
  </si>
  <si>
    <t>A Halpern - 2016 - escholarship.org</t>
  </si>
  <si>
    <t>S Toll - American Indian Culture and Research Journal, 2015 - meridian.allenpress.com</t>
  </si>
  <si>
    <t>EM Brumfiel - … and History, Cambridge University Press, New …, 2001 - books.google.com</t>
  </si>
  <si>
    <t>B Fagan, N Durrani - A Brief History of Archaeology, 2016 - Routledge</t>
  </si>
  <si>
    <t>J McDaniel - Manuscript Studies: A Journal of the Schoenberg …, 2017 - muse.jhu.edu</t>
  </si>
  <si>
    <t>TN Hanh - 2015 - Random House</t>
  </si>
  <si>
    <t>LM Carlson - 1994 - books.google.com</t>
  </si>
  <si>
    <t>C Wissler - 1912 - digitallibrary.amnh.org</t>
  </si>
  <si>
    <t>JC Blaine - Bulletin of the Texas Archeological Society, 1992 - The Society</t>
  </si>
  <si>
    <t>NA EUGENE - 1975 - JSTOR</t>
  </si>
  <si>
    <t>F Dufresne - Changing Tracks: Predators and Politics in …, 2001 - University of Alaska Press</t>
  </si>
  <si>
    <t>EM Ritch-Krc - 1992 - open.library.ubc.ca</t>
  </si>
  <si>
    <t>M Fitts - 2015 - cdr.lib.unc.edu</t>
  </si>
  <si>
    <t>RW Stoffle, L Loendorf, DE Austin… - Current …, 2000 - journals.uchicago.edu</t>
  </si>
  <si>
    <t>HT Malone - 2010 - books.google.com</t>
  </si>
  <si>
    <t>J Barman - 2007 - books.google.com</t>
  </si>
  <si>
    <t>RF Heizer, AB Elsasser - 1980 - books.google.com</t>
  </si>
  <si>
    <t>MJ Plotkin - 1994 - books.google.com</t>
  </si>
  <si>
    <t>HH Stockel - 2000 - books.google.com</t>
  </si>
  <si>
    <t>V Lambert - 2007 - books.google.com</t>
  </si>
  <si>
    <t>KJ Johnson - 2005 - search.proquest.com</t>
  </si>
  <si>
    <t>J Timbrook, JR Johnson, DD Earle - Journal of California and Great Basin …, 1982 - JSTOR</t>
  </si>
  <si>
    <t>BA Babcock - Approaches to Iconology, 1985 - books.google.com</t>
  </si>
  <si>
    <t>E Udessa - … Studies: Addis Ababa, April 1-6 …, 1994 - Institute of Ethiopian Studies, Addis …</t>
  </si>
  <si>
    <t>J Charney - 1989 - JSTOR</t>
  </si>
  <si>
    <t>LJ Rogers, GT Kaplan - 2002 - books.google.com</t>
  </si>
  <si>
    <t>L Tepper - 2008 - nopr.niscair.res.in</t>
  </si>
  <si>
    <t>JG Strand - 1998 - repository.arizona.edu</t>
  </si>
  <si>
    <t>KON Gear, WM Gear - 2004 - books.google.com</t>
  </si>
  <si>
    <t>BO Bush - 1964 - scholarlycommons.pacific.edu</t>
  </si>
  <si>
    <t>SL Leiter - 2014 - books.google.com</t>
  </si>
  <si>
    <t>L Dilworth - Imagining Indians in the Southwest: Persistent Visions …, 1996</t>
  </si>
  <si>
    <t>N Forand - Journal of American folklore, 2002 - JSTOR</t>
  </si>
  <si>
    <t>J Hart - 1992 - books.google.com</t>
  </si>
  <si>
    <t>J Nash - Cultural Anthropology, 2007 - Wiley Online Library</t>
  </si>
  <si>
    <t>JR Johnson, S Berry - Encyclopedia of Prehistory, 2001 - Springer</t>
  </si>
  <si>
    <t>KA Seaver - 1996 - books.google.com</t>
  </si>
  <si>
    <t>TT Waterman - 1914 - Columbia university</t>
  </si>
  <si>
    <t>N Lyons, TJ Orchard - Canadian Journal of Archaeology/Journal Canadien d …, 2007 - JSTOR</t>
  </si>
  <si>
    <t>RA Blanchette, BD Compton, NJ Turner, RL Gilbertson - Mycologia, 1992 - Taylor &amp; Francis</t>
  </si>
  <si>
    <t>JW Fewkes - Journal of the Washington Academy of Sciences, 1917 - JSTOR</t>
  </si>
  <si>
    <t>JV Hickey, CE Webb - 2012 - dspacep01.emporia.edu</t>
  </si>
  <si>
    <t>SE James - Journal of the Southwest, 2000 - JSTOR</t>
  </si>
  <si>
    <t>RH Lowie - 1919 - books.google.com</t>
  </si>
  <si>
    <t>LS MICHELLE - 1998 - JSTOR</t>
  </si>
  <si>
    <t>R Keeling - Ethnomusicology, 1985 - JSTOR</t>
  </si>
  <si>
    <t>ER Seeman - 2011 - books.google.com</t>
  </si>
  <si>
    <t>M Apter - Journal of Consciousness Studies, 2008 - ingentaconnect.com</t>
  </si>
  <si>
    <t>P Hartz - 2009 - books.google.com</t>
  </si>
  <si>
    <t>J Ramsey - Literature and Medicine, 1989 - muse.jhu.edu</t>
  </si>
  <si>
    <t>C Vecsey - US Catholic Historian, 1998 - JSTOR</t>
  </si>
  <si>
    <t>BS Eiselt - 2006 - search.proquest.com</t>
  </si>
  <si>
    <t>ND Prendergast - 2005 - rave.ohiolink.edu</t>
  </si>
  <si>
    <t>WW Newcomb Jr - 2010 - books.google.com</t>
  </si>
  <si>
    <t>F Fauconnier, S Lemaitre - 2012 - academia.edu</t>
  </si>
  <si>
    <t>LE Lassiter, C Ellis, R Kotay - 2002 - books.google.com</t>
  </si>
  <si>
    <t>L Donald - Emerging from the Mist: Studies in Northwest Coast …, 2011 - books.google.com</t>
  </si>
  <si>
    <t>CE Boyd - Phantom Past, Indigenous Presence: Native Ghosts in …, 2011 - books.google.com</t>
  </si>
  <si>
    <t>RF Spencer - The Journal of American Folklore, 1952 - JSTOR</t>
  </si>
  <si>
    <t>CG Armstrong, NJ Turner - Human Ecology, 2018 - Springer</t>
  </si>
  <si>
    <t>MG Hrynick, MW Betts - Journal of Anthropological Archaeology, 2014 - Elsevier</t>
  </si>
  <si>
    <t>N Coccola - 1988 - books.google.com</t>
  </si>
  <si>
    <t>F Boas - 1921 - books.google.com</t>
  </si>
  <si>
    <t>J Schwendinger, H Schwendinger - Crime and Social Justice, 1981 - JSTOR</t>
  </si>
  <si>
    <t>C Mitchell - American Indian Quarterly, 1979 - JSTOR</t>
  </si>
  <si>
    <t>L BOMMELYN - JSTOR</t>
  </si>
  <si>
    <t>E Engwall - Encyclopedia of Prehistory, 2001 - Springer</t>
  </si>
  <si>
    <t>T Rodrigues, H Schaafsma - Reanalysis and Reinterpretation in …, 2008 - academia.edu</t>
  </si>
  <si>
    <t>E Shapiro - Ecopsychology: Restoring the earth, healing the …, 1995 - alastairmcintosh.com</t>
  </si>
  <si>
    <t>A Skinner - American Anthropologist, 1925 - JSTOR</t>
  </si>
  <si>
    <t>ME Opler - 2002 - books.google.com</t>
  </si>
  <si>
    <t>CT Morehart - 2002 - academia.edu</t>
  </si>
  <si>
    <t>JA Bech - researchgate.net</t>
  </si>
  <si>
    <t>T Sapic, U Runesson, MA Smith - The Forestry Chronicle, 2009 - pubs.cif-ifc.org</t>
  </si>
  <si>
    <t>RA Busch - 2009 - digitalcommons.du.edu</t>
  </si>
  <si>
    <t>LA Curet - 2002 - digital.auraria.edu</t>
  </si>
  <si>
    <t>AL Kroeber - American Anthropologist, 1902 - JSTOR</t>
  </si>
  <si>
    <t>K Kajkowski, A Kuczkowski - Studia mythologica Slavica, 2017 - ojs.zrc-sazu.si</t>
  </si>
  <si>
    <t>AM Spinney - Music in American religious experience, 2006 - books.google.com</t>
  </si>
  <si>
    <t>JGA Goulet - Journal of Anthropological Research, 1994 - journals.uchicago.edu</t>
  </si>
  <si>
    <t>W Balée - Human Ecology, 1985 - Springer</t>
  </si>
  <si>
    <t>GE Lankford - 2011 - books.google.com</t>
  </si>
  <si>
    <t>F Ballinger - American Quarterly, 1978 - JSTOR</t>
  </si>
  <si>
    <t>H Kawamura - 2002 - rave.ohiolink.edu</t>
  </si>
  <si>
    <t>S Hamilton, R Morrisseau, CT McCrady - Canadian Journal of Archaeology …, 1995 - JSTOR</t>
  </si>
  <si>
    <t>NE Currie - 2005 - books.google.com</t>
  </si>
  <si>
    <t>J Steinbeck - 1990 - books.google.com</t>
  </si>
  <si>
    <t>C Zirkle - 2007 - books.google.com</t>
  </si>
  <si>
    <t>D Merkur - Journal of applied psychoanalytic Studies, 2002 - Springer</t>
  </si>
  <si>
    <t>M Slayers - Fossil Legends of the First Americans, 2007 - books.google.com</t>
  </si>
  <si>
    <t>AP Garfinkel, G Marcom, RA Schiffman - American Indian Rock Art, 2007 - academia.edu</t>
  </si>
  <si>
    <t>K Fleisher - 2012 - books.google.com</t>
  </si>
  <si>
    <t>EB Parkman - Papers on California Prehistory, 1991 - Coyote Press</t>
  </si>
  <si>
    <t>RC Echo-Hawk - American Indian Culture and Research Journal, 1992 - uclajournals.org</t>
  </si>
  <si>
    <t>R Wellman - 2011 - ida.mtholyoke.edu</t>
  </si>
  <si>
    <t>R Grande - … Southwest and Beyond: Proceedings of the …, 2000 - University Press of Colorado</t>
  </si>
  <si>
    <t>K Rickard, R Bial - 2016 - books.google.com</t>
  </si>
  <si>
    <t>EC Parsons - American Anthropologist, 1928 - JSTOR</t>
  </si>
  <si>
    <t>JH Howard, GP Kurath - Ethnomusicology, 1959 - JSTOR</t>
  </si>
  <si>
    <t>RW Kimmerer - 2013 - books.google.com</t>
  </si>
  <si>
    <t>D Jones - 2015 - scholarworks.sjsu.edu</t>
  </si>
  <si>
    <t>R Franklin, P Bunte - 1994 - na</t>
  </si>
  <si>
    <t>W Tempelman - openaccess.leidenuniv.nl</t>
  </si>
  <si>
    <t>RA Bucko - 1998 - books.google.com</t>
  </si>
  <si>
    <t>VH Kobrinsky - Dialectical Anthropology, 1982 - Springer</t>
  </si>
  <si>
    <t>K Kuiper - 2011 - books.google.com</t>
  </si>
  <si>
    <t>RM Gaines - 2010 - books.google.com</t>
  </si>
  <si>
    <t>TE Sheridan - 1999 - books.google.com</t>
  </si>
  <si>
    <t>J Rodon, JFM Serrano, C Gimenez - International Journal of Production …, 2012 - Elsevier</t>
  </si>
  <si>
    <t>R Underhill - The ANNALS of the American Academy of …, 1957 - journals.sagepub.com</t>
  </si>
  <si>
    <t>LA White - 1962 - books.google.com</t>
  </si>
  <si>
    <t>JE Andrist - 1971 - ERIC</t>
  </si>
  <si>
    <t>J Johnson - 2016 - digitalwindow.vassar.edu</t>
  </si>
  <si>
    <t>J Cone - 1995 - books.google.com</t>
  </si>
  <si>
    <t>K Flannery - 2012 - books.google.com</t>
  </si>
  <si>
    <t>D Goudie - 2007 - eprints.jcu.edu.au</t>
  </si>
  <si>
    <t>KT Carlson, JS Lutz, DM Schaepe - 2018 - books.google.com</t>
  </si>
  <si>
    <t>HC Rountree - 1990 - books.google.com</t>
  </si>
  <si>
    <t>TF McIlwraith - 2007 - tadmcilwraith.com</t>
  </si>
  <si>
    <t>DF Austin - Ethnobotany Research and Applications, 2007 - ethnobotanyjournal.org</t>
  </si>
  <si>
    <t>G Caballero - 2008 - escholarship.org</t>
  </si>
  <si>
    <t>LK Pharo - 2013 - books.google.com</t>
  </si>
  <si>
    <t>R Wright - 2001 - books.google.com</t>
  </si>
  <si>
    <t>R Minor, AF Pecor - 1977 - ir.library.oregonstate.edu</t>
  </si>
  <si>
    <t>PA Cox, T Elmqvist - Ambio, 1991 - JSTOR</t>
  </si>
  <si>
    <t>S Duwe, KF Anschuetz - From Mountaintop to Valley Bottom, 2013 - researchgate.net</t>
  </si>
  <si>
    <t>G Burns, R Thompson - Popular Music &amp; Society, 1987 - Taylor &amp; Francis</t>
  </si>
  <si>
    <t>DJ Weber - Columbian consequences, 1990 - Smithsonian Institution Press …</t>
  </si>
  <si>
    <t>TF Thornton - Journal of Ethnobiology, 1999 - web.pdx.edu</t>
  </si>
  <si>
    <t>MN Stevens - 2001 - repository.arizona.edu</t>
  </si>
  <si>
    <t>GH Hartmann, MC Thurtle… - Last Water on the Devil's …, 2014 - books.google.com</t>
  </si>
  <si>
    <t>S Tushingham - 2009 - search.proquest.com</t>
  </si>
  <si>
    <t>S Dances, T Voladores, O Dance - Samba, Rumba, Jive, Passa … - humanitiesinstitute.org</t>
  </si>
  <si>
    <t>S Daniel, B Clark - 2014 - academia.edu</t>
  </si>
  <si>
    <t>T Tafoya, N Kouris - … healing practices from the world's religious …, 2003 - books.google.com</t>
  </si>
  <si>
    <t>P Iverson - 1994 - books.google.com</t>
  </si>
  <si>
    <t>WH Walker, LJ Lucero - Agency in Archaeology, 2014 - books.google.com</t>
  </si>
  <si>
    <t>G Goodwin - American Anthropologist, 1938 - JSTOR</t>
  </si>
  <si>
    <t>D Handelman - Anthropos, 1981 - JSTOR</t>
  </si>
  <si>
    <t>M Marchand, K Vogt, A Suntana, R Cawston, J Gordon… - 2013 - books.google.com</t>
  </si>
  <si>
    <t>D Gerrold - 2014 - books.google.com</t>
  </si>
  <si>
    <t>DSTO STONE, PNP PEOPLES, BCOF SILVER - 1997 - Wiley Online Library</t>
  </si>
  <si>
    <t>F Eyman - Expedition, 1963 - search.proquest.com</t>
  </si>
  <si>
    <t>HJ Pickering - 2010 - creativematter.skidmore.edu</t>
  </si>
  <si>
    <t>DH Eargle Jr - 2008 - books.google.com</t>
  </si>
  <si>
    <t>Y Gergova - researchgate.net</t>
  </si>
  <si>
    <t>GP Kurath - Ethnomusicology, 1966 - JSTOR</t>
  </si>
  <si>
    <t>B Pritzker - 2000 - books.google.com</t>
  </si>
  <si>
    <t>DJ Myers - 2004 - shareok.org</t>
  </si>
  <si>
    <t>Y Johnson - The Research Center for Japanese Language …, 1991 - icu.repo.nii.ac.jp</t>
  </si>
  <si>
    <t>https://repository.si.edu/bitstream/handle/10088/34595/bae_bulletin_136_1943_No32.pdf</t>
  </si>
  <si>
    <t>https://books.google.com/books?hl=en&amp;lr=&amp;id=CDAWBQAAQBAJ&amp;oi=fnd&amp;pg=PR11&amp;dq=AGAIDUKA+people+rain+ritual&amp;ots=urnpRQKYOa&amp;sig=ji_96g7m8s1ZPJuV387WpDrwcKQ</t>
  </si>
  <si>
    <t>https://books.google.com/books?hl=en&amp;lr=&amp;id=Q6cPhI_3vnYC&amp;oi=fnd&amp;pg=PR7&amp;dq=ALEUT+people+rain+ritual&amp;ots=HJ7XLka57I&amp;sig=gqhcKdzl6nOhpr5XZcRiLi2esY8</t>
  </si>
  <si>
    <t>https://books.google.com/books?hl=en&amp;lr=&amp;id=alFitX_8vgcC&amp;oi=fnd&amp;pg=PR7&amp;dq=ALKATCHO+people+rain+ritual&amp;ots=0DSNkib0on&amp;sig=Mbo8VKx1tcS77vJTSjfAv3jOqfY</t>
  </si>
  <si>
    <t>https://books.google.com/books?hl=en&amp;lr=&amp;id=_sFt7t7NCUMC&amp;oi=fnd&amp;pg=PR17&amp;dq=ARIKARA+people+rain+ritual&amp;ots=q_Ib-1_51C&amp;sig=72hYzJMZGmHXaly216DEH-J-LrE</t>
  </si>
  <si>
    <t>https://books.google.com/books?hl=en&amp;lr=&amp;id=xpnn0aNIS4IC&amp;oi=fnd&amp;pg=PR11&amp;dq=ASSINIBOI+people+rain+ritual&amp;ots=n5VydA484x&amp;sig=AjGls956pNlGmRUPouY7MnOq7Wo</t>
  </si>
  <si>
    <t>https://escholarship.org/uc/item/02r7x8r6</t>
  </si>
  <si>
    <t>https://meridian.allenpress.com/aicrj/article-abstract/39/1/65/211264</t>
  </si>
  <si>
    <t>https://books.google.com/books?hl=en&amp;lr=&amp;id=MBuPx1rdGYIC&amp;oi=fnd&amp;pg=PA283&amp;dq=AZTEC+people+rain+ritual&amp;ots=krCSveMUNg&amp;sig=gejxDJZ90VH4lqCiCiVJ8svxamU</t>
  </si>
  <si>
    <t>https://muse.jhu.edu/article/655637/summary</t>
  </si>
  <si>
    <t>https://books.google.com/books?hl=en&amp;lr=&amp;id=yUvbvgFakkwC&amp;oi=fnd&amp;pg=PR7&amp;dq=BEAVER+people+rain+ritual&amp;ots=yYhHERnPTD&amp;sig=M3873KOKRZ3HGgBHYdQFR2hm8ZU</t>
  </si>
  <si>
    <t>https://books.google.com/books?hl=en&amp;lr=&amp;id=bMTxE8SmxrkC&amp;oi=fnd&amp;pg=PA1&amp;dq=BELLACOOL+people+rain+ritual&amp;ots=8fRnQRxeCt&amp;sig=cgyWujwwHZD1uwLMbG5LgqgKsvo</t>
  </si>
  <si>
    <t>http://digitallibrary.amnh.org/bitstream/handle/2246/193/A007a02.pdf?sequence=1</t>
  </si>
  <si>
    <t>https://www.jstor.org/stable/27824851</t>
  </si>
  <si>
    <t>https://open.library.ubc.ca/collections/ubctheses/831/items/1.0086616</t>
  </si>
  <si>
    <t>https://cdr.lib.unc.edu/concern/dissertations/f1881n12b</t>
  </si>
  <si>
    <t>https://www.journals.uchicago.edu/doi/abs/10.1086/300101</t>
  </si>
  <si>
    <t>https://books.google.com/books?hl=en&amp;lr=&amp;id=6PpsOPyM0aMC&amp;oi=fnd&amp;pg=PA46&amp;dq=CHEROKEE+people+rain+ritual&amp;ots=rd3_Iyj5Zl&amp;sig=LsGkTwzHc8HEDBjjWI4N_yWzK1s</t>
  </si>
  <si>
    <t>https://books.google.com/books?hl=en&amp;lr=&amp;id=yUvbvgFakkwC&amp;oi=fnd&amp;pg=PR7&amp;dq=CHEYENNE+people+rain+ritual&amp;ots=yYhHERnPUF&amp;sig=bEyAKiCoUWGiDzx35gJS-h1HBpo</t>
  </si>
  <si>
    <t>https://books.google.com/books?hl=en&amp;lr=&amp;id=46MKjxDYOVUC&amp;oi=fnd&amp;pg=PP5&amp;dq=CHILCOTIN+people+rain+ritual&amp;ots=4LwvrdyLTg&amp;sig=nOVrfauqgPGFTW7A89nycnCwgLw</t>
  </si>
  <si>
    <t>https://books.google.com/books?hl=en&amp;lr=&amp;id=jpvrxVA0PGYC&amp;oi=fnd&amp;pg=PA1&amp;dq=CHIMARIKO+people+rain+ritual&amp;ots=zZnCzz3zdn&amp;sig=UWAQJQ-xat0SVSr51uUCRlb37dg</t>
  </si>
  <si>
    <t>https://books.google.com/books?hl=en&amp;lr=&amp;id=JfbDP6f5THgC&amp;oi=fnd&amp;pg=PA27&amp;dq=CHINANTEC+people+rain+ritual&amp;ots=T8UW0hotWK&amp;sig=LbNWCMp9KiTgItmW-3nHMwRZ5IE</t>
  </si>
  <si>
    <t>https://books.google.com/books?hl=en&amp;lr=&amp;id=NvxsDwAAQBAJ&amp;oi=fnd&amp;pg=PR7&amp;dq=CHINOOK+people+rain+ritual&amp;ots=MJTYNP69q9&amp;sig=m_OJbIdiwJBIKgLMQEiN6R2oHDI</t>
  </si>
  <si>
    <t>https://books.google.com/books?hl=en&amp;lr=&amp;id=5b8pAAAAQBAJ&amp;oi=fnd&amp;pg=PT11&amp;dq=CHIPPEWA+people+rain+ritual&amp;ots=aReKsu3zxD&amp;sig=oDwQGZbmz9-KSW7sz0sDXetMpPQ</t>
  </si>
  <si>
    <t>https://books.google.com/books?hl=en&amp;lr=&amp;id=9Iuv4d1A7dcC&amp;oi=fnd&amp;pg=PR7&amp;dq=CHIRICAHU+people+rain+ritual&amp;ots=4A1bpRNJXM&amp;sig=WuiM51cL_xoimLgiAJalDqf1PjY</t>
  </si>
  <si>
    <t>https://books.google.com/books?hl=en&amp;lr=&amp;id=x-xQwztsSaQC&amp;oi=fnd&amp;pg=PR7&amp;dq=CHOCTAW+people+rain+ritual&amp;ots=coZj_KkJBB&amp;sig=8KBVV7WIolVMk1Gh51GBlrb9hHo</t>
  </si>
  <si>
    <t>http://search.proquest.com/openview/b70d96dc40533536d092a16e64c1072f/1?pq-origsite=gscholar&amp;cbl=18750&amp;diss=y</t>
  </si>
  <si>
    <t>https://www.jstor.org/stable/27825120</t>
  </si>
  <si>
    <t>https://books.google.com/books?hl=en&amp;lr=&amp;id=jpvrxVA0PGYC&amp;oi=fnd&amp;pg=PA1&amp;dq=COASTYUKI+people+rain+ritual&amp;ots=zZnCzz3zel&amp;sig=4rJikYF-2sYMchcC4WJos1eXZwI</t>
  </si>
  <si>
    <t>https://books.google.com/books?hl=en&amp;lr=&amp;id=UesUAAAAIAAJ&amp;oi=fnd&amp;pg=PA280&amp;dq=COCHITI+people+rain+ritual&amp;ots=JTAjDnjNNU&amp;sig=DC1TJVd_9nYlGtz0kshzQ-TIemY</t>
  </si>
  <si>
    <t>https://www.jstor.org/stable/30028005</t>
  </si>
  <si>
    <t>https://books.google.com/books?hl=en&amp;lr=&amp;id=L13yRbyTv-QC&amp;oi=fnd&amp;pg=PP19&amp;dq=COMOX+people+rain+ritual&amp;ots=YahSKrdeEq&amp;sig=aZUWdpiEOabPnZrQi6AlmzOZrrE</t>
  </si>
  <si>
    <t>https://books.google.com/books?hl=en&amp;lr=&amp;id=6sJjqQBFFncC&amp;oi=fnd&amp;pg=PP13&amp;dq=COOS+people+rain+ritual&amp;ots=HvudwnjkFR&amp;sig=l5b_4DAKxihSLm6fovriksBkHyk</t>
  </si>
  <si>
    <t>http://nopr.niscair.res.in/handle/123456789/606</t>
  </si>
  <si>
    <t>https://repository.arizona.edu/handle/10150/288835</t>
  </si>
  <si>
    <t>https://books.google.com/books?hl=en&amp;lr=&amp;id=saZB87arFW0C&amp;oi=fnd&amp;pg=PA11&amp;dq=DIEGUENO+people+rain+ritual&amp;ots=hZhuOl364w&amp;sig=mpQpa9rtGFp9Kyt-dMdDydO9Jvs</t>
  </si>
  <si>
    <t>https://books.google.com/books?hl=en&amp;lr=&amp;id=7KA1Gn_RttoC&amp;oi=fnd&amp;pg=PA7&amp;dq=DOGRIB+people+rain+ritual&amp;ots=P2o1WR1bAv&amp;sig=p2L12eRAljfZaeGAbDnWr-Oa6i8</t>
  </si>
  <si>
    <t>https://scholarlycommons.pacific.edu/cgi/viewcontent.cgi?article=2571&amp;context=uop_etds</t>
  </si>
  <si>
    <t>https://books.google.com/books?hl=en&amp;lr=&amp;id=hCkvBQAAQBAJ&amp;oi=fnd&amp;pg=PR9&amp;dq=EMONO+people+rain+ritual&amp;ots=qEjcOUxf_i&amp;sig=k_iJ8-yTtbbQSfT363i_5cS7_00</t>
  </si>
  <si>
    <t>https://www.jstor.org/stable/4129185</t>
  </si>
  <si>
    <t>https://books.google.com/books?hl=en&amp;lr=&amp;id=X9W1VlJmLNEC&amp;oi=fnd&amp;pg=PR11&amp;dq=FLATHEAD+people+rain+ritual&amp;ots=JgL4zJUqJr&amp;sig=ZUJF_9uLfwW23dBBTQqNulUkh8A</t>
  </si>
  <si>
    <t>https://anthrosource.onlinelibrary.wiley.com/doi/abs/10.1525/can.2007.22.4.621</t>
  </si>
  <si>
    <t>https://link.springer.com/content/pdf/10.1007/978-1-4615-0523-5_33.pdf</t>
  </si>
  <si>
    <t>https://books.google.com/books?hl=en&amp;lr=&amp;id=5qonlDkZW3MC&amp;oi=fnd&amp;pg=PR15&amp;dq=GREENLAND+people+rain+ritual&amp;ots=Aaf7hizChn&amp;sig=oRxIi3ymkoJ_Hu8B0d4UFIdkB90</t>
  </si>
  <si>
    <t>https://www.jstor.org/stable/41103281</t>
  </si>
  <si>
    <t>https://www.tandfonline.com/doi/pdf/10.1080/00275514.1992.12026114</t>
  </si>
  <si>
    <t>https://www.jstor.org/stable/24521372</t>
  </si>
  <si>
    <t>https://dspacep01.emporia.edu/bitstream/handle/123456789/342/164.pdf?sequence=1</t>
  </si>
  <si>
    <t>https://www.jstor.org/stable/40170157</t>
  </si>
  <si>
    <t>https://books.google.com/books?hl=en&amp;lr=&amp;id=EZRc4HPtRn0C&amp;oi=fnd&amp;pg=PA393&amp;dq=HIDATSA+people+rain+ritual&amp;ots=qk-fb2GCG7&amp;sig=xZD8hvJEYHSXqrgK7zXMpQ7q_iI</t>
  </si>
  <si>
    <t>https://www.jstor.org/stable/27825667</t>
  </si>
  <si>
    <t>https://www.jstor.org/stable/852138</t>
  </si>
  <si>
    <t>https://books.google.com/books?hl=en&amp;lr=&amp;id=pY-4vfAXRrwC&amp;oi=fnd&amp;pg=PP2&amp;dq=HURON+people+rain+ritual&amp;ots=kgLRIPjWIG&amp;sig=evXpaDtHfrrXhOY6StgfIJFEmrc</t>
  </si>
  <si>
    <t>https://www.ingentaconnect.com/content/imp/jcs/2008/00000015/f0020010/art00007</t>
  </si>
  <si>
    <t>https://books.google.com/books?hl=en&amp;lr=&amp;id=h4ZlWgBf5L0C&amp;oi=fnd&amp;pg=PA5&amp;dq=INGALIK+people+rain+ritual&amp;ots=BV5mi-sLZc&amp;sig=BS_W0koXaXsQSu7q9i529LDnk1A</t>
  </si>
  <si>
    <t>https://books.google.com/books?hl=en&amp;lr=&amp;id=FuQqnSOmMrkC&amp;oi=fnd&amp;pg=PA7&amp;dq=IOWA+people+rain+ritual&amp;ots=l5I2J-Jqk0&amp;sig=HeX8A7wCiydszUYARoXswJUcBlY</t>
  </si>
  <si>
    <t>https://muse.jhu.edu/article/376705/summary</t>
  </si>
  <si>
    <t>https://www.jstor.org/stable/25154631</t>
  </si>
  <si>
    <t>http://search.proquest.com/openview/8a228ded6d020704f2be0de8a0bbf803/1?pq-origsite=gscholar&amp;cbl=18750&amp;diss=y</t>
  </si>
  <si>
    <t>http://rave.ohiolink.edu/etdc/view?acc_num=miami1122651902</t>
  </si>
  <si>
    <t>https://books.google.com/books?hl=en&amp;lr=&amp;id=PDa9R6LHXnkC&amp;oi=fnd&amp;pg=PR13&amp;dq=KALISPEL+people+rain+ritual&amp;ots=CcThpGCtcu&amp;sig=CjrsZRqeaMvDtfPXcFY0TvwHOOk</t>
  </si>
  <si>
    <t>https://books.google.com/books?hl=en&amp;lr=&amp;id=1oujAsexDj0C&amp;oi=fnd&amp;pg=PT17&amp;dq=KARANKAWA+people+rain+ritual&amp;ots=46ELpiuyLy&amp;sig=a3lQWLJ-FA0pngS_WFW5F2f20SU</t>
  </si>
  <si>
    <t>https://books.google.com/books?hl=en&amp;lr=&amp;id=2BXi2yCnCGYC&amp;oi=fnd&amp;pg=PR7&amp;dq=KASKA+people+rain+ritual&amp;ots=RpqiYWr6jU&amp;sig=fRFtjKRsz3TcpgOfiGxWE99fKsE</t>
  </si>
  <si>
    <t>https://books.google.com/books?hl=en&amp;lr=&amp;id=saZB87arFW0C&amp;oi=fnd&amp;pg=PA11&amp;dq=KAWAIISU+people+rain+ritual&amp;ots=hZhuOl367z&amp;sig=F4mVm2UK9psk-2XfKAaNDSHxWpQ</t>
  </si>
  <si>
    <t>https://www.academia.edu/download/31482271/Martinez_Mendoza_and_Vinas.pdf</t>
  </si>
  <si>
    <t>https://books.google.com/books?hl=en&amp;lr=&amp;id=FxTvn2Du2PUC&amp;oi=fnd&amp;pg=PP11&amp;dq=KIOWA+people+rain+ritual&amp;ots=codsH0RC9B&amp;sig=kQD_o5pGq7InVE25-QMnvkYGRb8</t>
  </si>
  <si>
    <t>https://books.google.com/books?hl=en&amp;lr=&amp;id=g3uNxI851A0C&amp;oi=fnd&amp;pg=PA289&amp;dq=KLAHUSE+people+rain+ritual&amp;ots=1S49x3uury&amp;sig=tUQUsb6AhF0JtafvMJ2BBZPxN3I</t>
  </si>
  <si>
    <t>https://books.google.com/books?hl=en&amp;lr=&amp;id=WEcqDwAAQBAJ&amp;oi=fnd&amp;pg=PA181&amp;dq=KLALLAM+people+rain+ritual&amp;ots=FFZSB1MJ2g&amp;sig=WdxllXPedGSf2-2REXkItINzfCo</t>
  </si>
  <si>
    <t>https://www.jstor.org/stable/537074</t>
  </si>
  <si>
    <t>https://link.springer.com/article/10.1007/s10745-018-0015-x</t>
  </si>
  <si>
    <t>https://www.sciencedirect.com/science/article/pii/S027841651400035X</t>
  </si>
  <si>
    <t>https://books.google.com/books?hl=en&amp;lr=&amp;id=LJ4jo7VRRLwC&amp;oi=fnd&amp;pg=PR7&amp;dq=KUTENAI+people+rain+ritual&amp;ots=v4VSaZ05qK&amp;sig=WAwMQFBpmC_jvb4j14V4L5CFrv4</t>
  </si>
  <si>
    <t>https://books.google.com/books?hl=en&amp;lr=&amp;id=I_A8AQAAIAAJ&amp;oi=fnd&amp;pg=PA9&amp;dq=KWAKIUTL+people+rain+ritual&amp;ots=E4jPn-2ADO&amp;sig=_NRUWen3ydW2khDu9Y3X1cELBQs</t>
  </si>
  <si>
    <t>https://www.jstor.org/stable/29766127</t>
  </si>
  <si>
    <t>https://www.jstor.org/stable/1184722</t>
  </si>
  <si>
    <t>https://www.jstor.org/stable/10.1525/j.ctt1ppktb.45</t>
  </si>
  <si>
    <t>https://link.springer.com/content/pdf/10.1007/978-1-4615-0525-9_11.pdf</t>
  </si>
  <si>
    <t>https://books.google.com/books?hl=en&amp;lr=&amp;id=qQh37jpEnL0C&amp;oi=fnd&amp;pg=PA165&amp;dq=LIPAN+people+rain+ritual&amp;ots=lvImBwHFfb&amp;sig=XnKEx3qUvWoTr2pcaif7HnMtPrc</t>
  </si>
  <si>
    <t>https://books.google.com/books?hl=en&amp;lr=&amp;id=fF-uFSqDRtEC&amp;oi=fnd&amp;pg=PA29&amp;dq=LUISENO+people+rain+ritual&amp;ots=czk_YTZuj2&amp;sig=4xRzJ4fayGNgE1qtBa_WGpFvTWw</t>
  </si>
  <si>
    <t>https://books.google.com/books?hl=en&amp;lr=&amp;id=L13yRbyTv-QC&amp;oi=fnd&amp;pg=PP19&amp;dq=LUMMI+people+rain+ritual&amp;ots=YahSKrdfAp&amp;sig=tj7_EcW-O-AUc3p0rgxmgABn744</t>
  </si>
  <si>
    <t>http://www.academia.edu/download/36659569/Isolated_Human_Remains_and_the_Archaeological_Visibility_of_Prehistoric_Ritual_Practices_in_the_Am._SW.pdf</t>
  </si>
  <si>
    <t>http://www.alastairmcintosh.com/general/verene/Restoring%20Habitats,%20Communities%20and%20Souls.pdf</t>
  </si>
  <si>
    <t>https://www.jstor.org/stable/661209</t>
  </si>
  <si>
    <t>https://books.google.com/books?hl=en&amp;lr=&amp;id=MSnuy2n5TrgC&amp;oi=fnd&amp;pg=PA1&amp;dq=MESCALERO+people+rain+ritual&amp;ots=9veQf-kCvd&amp;sig=2zEd3kbaaV8EL-llB5VhfjHhk7I</t>
  </si>
  <si>
    <t>http://www.academia.edu/download/48124974/Morehart_2002_MastersThesisFSU.pdf</t>
  </si>
  <si>
    <t>https://www.researchgate.net/profile/Julio_Amador2/publication/275643156_ANIMAL_MYTHIC_SYMBOLISM_IN_THE_ROCK_ART_OF_THE_SONORAN_DESERT/links/554163430cf2322227315893.pdf</t>
  </si>
  <si>
    <t>https://pubs.cif-ifc.org/doi/abs/10.5558/tfc85789-5</t>
  </si>
  <si>
    <t>http://digitalcommons.du.edu/cgi/viewcontent.cgi?article=1102&amp;context=etd</t>
  </si>
  <si>
    <t>http://digital.auraria.edu/content/AA/00/00/18/65/00001/Elinoff_Louise%20A.pdf</t>
  </si>
  <si>
    <t>https://www.jstor.org/stable/659222</t>
  </si>
  <si>
    <t>https://ojs.zrc-sazu.si/sms/article/view/6638</t>
  </si>
  <si>
    <t>https://books.google.com/books?hl=en&amp;lr=&amp;id=6kMHtePUwR0C&amp;oi=fnd&amp;pg=PA57&amp;dq=MONTAGNAI+people+rain+ritual&amp;ots=R3kY3QQk5H&amp;sig=eGfJnJytsFIIJ6ztTqTQ3jWqjY4</t>
  </si>
  <si>
    <t>https://www.journals.uchicago.edu/doi/abs/10.1086/jar.50.2.3630452</t>
  </si>
  <si>
    <t>https://link.springer.com/content/pdf/10.1007/BF01531156.pdf</t>
  </si>
  <si>
    <t>https://books.google.com/books?hl=en&amp;lr=&amp;id=cs383Ik3CAQC&amp;oi=fnd&amp;pg=PA7&amp;dq=NATCHEZ+people+rain+ritual&amp;ots=9323WhXQ8o&amp;sig=WVXi8mLq51bw8Y6F4scybcg8vYo</t>
  </si>
  <si>
    <t>https://www.jstor.org/stable/2712281</t>
  </si>
  <si>
    <t>https://books.google.com/books?hl=en&amp;lr=&amp;id=YdMhAAAAQBAJ&amp;oi=fnd&amp;pg=PA351&amp;dq=NETSILIK+people+rain+ritual&amp;ots=TbZ9qgGZwL&amp;sig=DaWdObJgXuJMgOtCzf0apoda7YA</t>
  </si>
  <si>
    <t>http://rave.ohiolink.edu/etdc/view?acc_num=osu1266935246</t>
  </si>
  <si>
    <t>https://www.jstor.org/stable/41102565</t>
  </si>
  <si>
    <t>https://books.google.com/books?hl=en&amp;lr=&amp;id=qte-qx8quPsC&amp;oi=fnd&amp;pg=PA4&amp;dq=NOMLAKI+people+rain+ritual&amp;ots=mmFxFO1cA1&amp;sig=wF7CAkxIRGN9LIkK0HQxXUcBOoY</t>
  </si>
  <si>
    <t>https://books.google.com/books?hl=en&amp;lr=&amp;id=UubDQShdWvYC&amp;oi=fnd&amp;pg=PR5&amp;dq=NOOTKA+people+rain+ritual&amp;ots=HTTSqxnK0K&amp;sig=88k-9gab4zDC7NZNXThk9E1NVmU</t>
  </si>
  <si>
    <t>https://books.google.com/books?hl=en&amp;lr=&amp;id=6anuYIZDBOIC&amp;oi=fnd&amp;pg=PR13&amp;dq=NPOMO+people+rain+ritual&amp;ots=OUzlZSHm3j&amp;sig=NfoH5Ma_-IUA1xncPuUd0WRMCew</t>
  </si>
  <si>
    <t>https://books.google.com/books?hl=en&amp;lr=&amp;id=BYz3dTFJFLQC&amp;oi=fnd&amp;pg=PA7&amp;dq=NUNAMIUT+people+rain+ritual&amp;ots=Xa5rOQO0hE&amp;sig=KZevUV8dKvgHSfKY3z5DuyOnZpw</t>
  </si>
  <si>
    <t>https://books.google.com/books?hl=en&amp;lr=&amp;id=sFwLAAAAIAAJ&amp;oi=fnd&amp;pg=PA156&amp;dq=NUNIVAK+people+rain+ritual&amp;ots=8u8_iqNcAW&amp;sig=VEP5wm0Csf8PioxfMsghg25pckg</t>
  </si>
  <si>
    <t>https://link.springer.com/article/10.1023/A:1015588819899</t>
  </si>
  <si>
    <t>https://books.google.com/books?hl=en&amp;lr=&amp;id=mZtRe-zkFPMC&amp;oi=fnd&amp;pg=PR11&amp;dq=OTTAWA+people+rain+ritual&amp;ots=FTObG4pnl7&amp;sig=CQryP-ZM_PpK3eIg7nBrE9iyqNg</t>
  </si>
  <si>
    <t>https://books.google.com/books?hl=en&amp;lr=&amp;id=s2SYDwAAQBAJ&amp;oi=fnd&amp;pg=PA106&amp;dq=PAHVANT+people+rain+ritual&amp;ots=qj22iTv3o7&amp;sig=VlzegJcN_kvfC4tJBALRqsTTDcA</t>
  </si>
  <si>
    <t>http://www.academia.edu/download/27432388/ARARA_Final_2007.pdf</t>
  </si>
  <si>
    <t>https://books.google.com/books?hl=en&amp;lr=&amp;id=Ho5-44D6_rAC&amp;oi=fnd&amp;pg=PR3&amp;dq=PANGUITCH+people+rain+ritual&amp;ots=e0rzQJXe3l&amp;sig=QSOs-LyMrWoK-T2avaISiHvjF3M</t>
  </si>
  <si>
    <t>https://uclajournals.org/doi/pdf/10.17953/aicr.16.2.0h16n3lg1017514v</t>
  </si>
  <si>
    <t>https://ida.mtholyoke.edu/xmlui/bitstream/handle/10166/633/113.pdf?sequence=1</t>
  </si>
  <si>
    <t>https://books.google.com/books?hl=en&amp;lr=&amp;id=rHZmDwAAQBAJ&amp;oi=fnd&amp;pg=PP1&amp;dq=PIEGAN+people+rain+ritual&amp;ots=WAF-IB8m3M&amp;sig=aApX2o1nZXb_TvoNCPgJ1z_qEJA</t>
  </si>
  <si>
    <t>https://www.jstor.org/stable/660868</t>
  </si>
  <si>
    <t>https://www.jstor.org/stable/924128</t>
  </si>
  <si>
    <t>https://books.google.com/books?hl=en&amp;lr=&amp;id=vmM9BAAAQBAJ&amp;oi=fnd&amp;pg=PR7&amp;dq=POTAWATOM+people+rain+ritual&amp;ots=nhmbyMb6jU&amp;sig=ZfA8ZPcyZSzBh96e2DRDwD6m3ss</t>
  </si>
  <si>
    <t>https://books.google.com/books?hl=en&amp;lr=&amp;id=lBl2olK_x5sC&amp;oi=fnd&amp;pg=PA9&amp;dq=PUYALLUP+people+rain+ritual&amp;ots=Tg0LvLPVwi&amp;sig=wj39ppRZw1nOZcomg78j_MYtIGI</t>
  </si>
  <si>
    <t>https://books.google.com/books?hl=en&amp;lr=&amp;id=WsOSDwAAQBAJ&amp;oi=fnd&amp;pg=PR11&amp;dq=QUINAULT+people+rain+ritual&amp;ots=V_lGukzNul&amp;sig=eeGX0vbPgKOiI1LXjeDsWCstPcQ</t>
  </si>
  <si>
    <t>https://scholarworks.sjsu.edu/etd_theses/4642/</t>
  </si>
  <si>
    <t>https://books.google.com/books?hl=en&amp;lr=&amp;id=L13yRbyTv-QC&amp;oi=fnd&amp;pg=PP19&amp;dq=SANPOIL+people+rain+ritual&amp;ots=YahSKrdgvn&amp;sig=xcZFCb3T9dC1EPy4RehhsfgGFgM</t>
  </si>
  <si>
    <t>https://openaccess.leidenuniv.nl/bitstream/handle/1887/28237/uploadversie.docx?sequence=1</t>
  </si>
  <si>
    <t>https://books.google.com/books?hl=en&amp;lr=&amp;id=vDI_i33qjUsC&amp;oi=fnd&amp;pg=PR6&amp;dq=SANTEE+people+rain+ritual&amp;ots=J4qCjPWXM6&amp;sig=kUxKL8TB-yBbBdhIXLWK5zQWv7k</t>
  </si>
  <si>
    <t>https://books.google.com/books?hl=en&amp;lr=&amp;id=jR6ADQAAQBAJ&amp;oi=fnd&amp;pg=PR7&amp;dq=SARSI+people+rain+ritual&amp;ots=hVEoiGogWt&amp;sig=dhc1pYtn14tzsqVSVnHVp7ak71U</t>
  </si>
  <si>
    <t>https://link.springer.com/content/pdf/10.1007/BF02073183.pdf</t>
  </si>
  <si>
    <t>https://books.google.com/books?hl=en&amp;lr=&amp;id=2dGbAAAAQBAJ&amp;oi=fnd&amp;pg=PP1&amp;dq=SEKANI+people+rain+ritual&amp;ots=Mv1-DkkLKA&amp;sig=o_amHjo3OF2eQ76t33AAm25CQZs</t>
  </si>
  <si>
    <t>https://books.google.com/books?hl=en&amp;lr=&amp;id=0MN6AgAAQBAJ&amp;oi=fnd&amp;pg=PP1&amp;dq=SEMINOLE+people+rain+ritual&amp;ots=iIrLC6gTZ1&amp;sig=YYHLle9LNnDn-FjPROZ5SjGMQMI</t>
  </si>
  <si>
    <t>https://books.google.com/books?hl=en&amp;lr=&amp;id=-ZtQF9M6V_4C&amp;oi=fnd&amp;pg=PP11&amp;dq=SERI+people+rain+ritual&amp;ots=czZooAbA_5&amp;sig=uGkK1jyPJKN0qZpBv26TADEDDP0</t>
  </si>
  <si>
    <t>https://www.sciencedirect.com/science/article/pii/S0925527311003835</t>
  </si>
  <si>
    <t>https://journals.sagepub.com/doi/abs/10.1177/000271625731100114</t>
  </si>
  <si>
    <t>https://books.google.com/books?hl=en&amp;lr=&amp;id=NvxsDwAAQBAJ&amp;oi=fnd&amp;pg=PR7&amp;dq=SHUSWAP+people+rain+ritual&amp;ots=MJTYNP6bj7&amp;sig=XBe02zT6v0J93-jgojbanrNMcno</t>
  </si>
  <si>
    <t>https://books.google.com/books?hl=en&amp;lr=&amp;id=Fd4_AAAAYAAJ&amp;oi=fnd&amp;pg=PR11&amp;dq=SIA+people+rain+ritual&amp;ots=P6DxPAtVHc&amp;sig=Rs7_gC6nqJt2xSj9pOV6KMdeZtA</t>
  </si>
  <si>
    <t>https://eric.ed.gov/?id=ED059798</t>
  </si>
  <si>
    <t>https://digitalwindow.vassar.edu/cgi/viewcontent.cgi?article=1598&amp;context=senior_capstone</t>
  </si>
  <si>
    <t>https://books.google.com/books?hl=en&amp;lr=&amp;id=PP6gBAAAQBAJ&amp;oi=fnd&amp;pg=PP2&amp;dq=SIUSLAW+people+rain+ritual&amp;ots=8S6zkvPWUN&amp;sig=pkeNKJ1fsdClg7qXAEzwzHSeVCg</t>
  </si>
  <si>
    <t>https://books.google.com/books?hl=en&amp;lr=&amp;id=yXYGjcSaARkC&amp;oi=fnd&amp;pg=PR7&amp;dq=SLAVE+people+rain+ritual&amp;ots=RFR6K3lAF0&amp;sig=EqwlG_ysbfP3URQEkiLWrAvT6zk</t>
  </si>
  <si>
    <t>http://eprints.jcu.edu.au/19783/</t>
  </si>
  <si>
    <t>https://books.google.com/books?hl=en&amp;lr=&amp;id=msBYDwAAQBAJ&amp;oi=fnd&amp;pg=PT9&amp;dq=STALO+people+rain+ritual&amp;ots=SOhUuqgdxt&amp;sig=W6pUQD_9w2yPCWsgxNUloRq-dE0</t>
  </si>
  <si>
    <t>https://books.google.com/books?hl=en&amp;lr=&amp;id=fUzd7LeJpjYC&amp;oi=fnd&amp;pg=PA3&amp;dq=SUTE+people+rain+ritual&amp;ots=tH2E_5M25c&amp;sig=qJLY3TaruVe2m_HdT8ah_PKZqsU</t>
  </si>
  <si>
    <t>http://www.tadmcilwraith.com/McIlwraithUNMDissertationMay2007.pdf</t>
  </si>
  <si>
    <t>http://ethnobotanyjournal.org/index.php/era/article/download/137/122</t>
  </si>
  <si>
    <t>https://books.google.com/books?hl=en&amp;lr=&amp;id=sr7CCQAAQBAJ&amp;oi=fnd&amp;pg=PT9&amp;dq=TANAINA+people+rain+ritual&amp;ots=R3L0k4zlPF&amp;sig=BiqWDgF55LdhC7tghWcinBy9u2I</t>
  </si>
  <si>
    <t>https://escholarship.org/content/qt9jr2f8md/qt9jr2f8md.pdf</t>
  </si>
  <si>
    <t>https://books.google.com/books?hl=en&amp;lr=&amp;id=SHZfAgAAQBAJ&amp;oi=fnd&amp;pg=PR5&amp;dq=TARASCO+people+rain+ritual&amp;ots=2F_N2W6W5o&amp;sig=IXyrlevpqfdeDGqJSftCLTaQYMw</t>
  </si>
  <si>
    <t>https://books.google.com/books?hl=en&amp;lr=&amp;id=hMfzkQGVkn8C&amp;oi=fnd&amp;pg=PA3&amp;dq=TAREUMIUT+people+rain+ritual&amp;ots=HqbGj3Rea3&amp;sig=lYosLO38TCl8zgz8X0Zfr2Wr5X0</t>
  </si>
  <si>
    <t>https://ir.library.oregonstate.edu/downloads/cf95jc83p</t>
  </si>
  <si>
    <t>https://www.jstor.org/stable/4313852</t>
  </si>
  <si>
    <t>https://www.researchgate.net/profile/Paul_Drakos/publication/267544409_Surficial_Processes_and_Preservation_of_Ancestral_Puebloan_Archeaological_Sites_on_the_Pajarito_Plateau_New_Mexico/links/5452540c0cf2bccc490893b1.pdf#page=111</t>
  </si>
  <si>
    <t>https://www.tandfonline.com/doi/pdf/10.1080/03007768708591284</t>
  </si>
  <si>
    <t>https://books.google.com/books?hl=en&amp;lr=&amp;id=L13yRbyTv-QC&amp;oi=fnd&amp;pg=PP19&amp;dq=TILLAMOOK+people+rain+ritual&amp;ots=YahSKrdgyp&amp;sig=zJkhHmL8LlwQ1juzupe5FI3mKTA</t>
  </si>
  <si>
    <t>http://www.web.pdx.edu/~tthornto/text_files/J%20of%20Ethnobio1999-1.pdf</t>
  </si>
  <si>
    <t>https://repository.arizona.edu/handle/10150/279900</t>
  </si>
  <si>
    <t>https://books.google.com/books?hl=en&amp;lr=&amp;id=1XjkAgAAQBAJ&amp;oi=fnd&amp;pg=PA43&amp;dq=TOLKEPAYA+people+rain+ritual&amp;ots=rv_OpJQGjy&amp;sig=bT8ZnxS4Hae1ScPz4OIM0sFFxdE</t>
  </si>
  <si>
    <t>http://search.proquest.com/openview/b8c991db8558b231abeecae845d6adba/1?pq-origsite=gscholar&amp;cbl=18750&amp;diss=y</t>
  </si>
  <si>
    <t>http://www.humanitiesinstitute.org/assets/lamerica36554.dance.pdf</t>
  </si>
  <si>
    <t>http://www.academia.edu/download/35725402/SDaniel_-_The_People_in_Yellowstone.pdf</t>
  </si>
  <si>
    <t>https://books.google.com/books?hl=en&amp;lr=&amp;id=2dGbAAAAQBAJ&amp;oi=fnd&amp;pg=PP1&amp;dq=TUTUTNI+people+rain+ritual&amp;ots=Mv1-DkkMSy&amp;sig=QlAvwWlgbzMo40UMjBi2Ci5Dgsg</t>
  </si>
  <si>
    <t>https://books.google.com/books?hl=en&amp;lr=&amp;id=v_2sAgAAQBAJ&amp;oi=fnd&amp;pg=PA125&amp;dq=TWANA+people+rain+ritual&amp;ots=Ko1XEcgL6Q&amp;sig=aFR0YikbNWDJMNvegq9HWS7246o</t>
  </si>
  <si>
    <t>https://books.google.com/books?hl=en&amp;lr=&amp;id=0j8ZjiCg0ygC&amp;oi=fnd&amp;pg=PR7&amp;dq=UINTAH+people+rain+ritual&amp;ots=lyEUESp8hM&amp;sig=MiLu4jA9ptv6PgKdup2thAZbw94</t>
  </si>
  <si>
    <t>https://books.google.com/books?hl=en&amp;lr=&amp;id=AYTJAwAAQBAJ&amp;oi=fnd&amp;pg=PT146&amp;dq=WALAPAI+people+rain+ritual&amp;ots=v9DbntjRE_&amp;sig=1J2qJfB7sXmCyMEsU_aWt4mfTNU</t>
  </si>
  <si>
    <t>https://www.jstor.org/stable/661788</t>
  </si>
  <si>
    <t>https://www.jstor.org/stable/40460961</t>
  </si>
  <si>
    <t>https://books.google.com/books?hl=en&amp;lr=&amp;id=4srmBQAAQBAJ&amp;oi=fnd&amp;pg=PA1&amp;dq=WENATCHI+people+rain+ritual&amp;ots=3XSHYXu6US&amp;sig=5ozbqiaU0IJeNZJRTSUZHLmWQqM</t>
  </si>
  <si>
    <t>https://books.google.com/books?hl=en&amp;lr=&amp;id=EqrZAgAAQBAJ&amp;oi=fnd&amp;pg=PT6&amp;dq=WHITEKNIF+people+rain+ritual&amp;ots=kOZdAoL_oc&amp;sig=K8ZB0-OwdL0UevSBV-tPz-9QCmc</t>
  </si>
  <si>
    <t>https://books.google.com/books?hl=en&amp;lr=&amp;id=vRIhAQAAQBAJ&amp;oi=fnd&amp;pg=PP1&amp;dq=WICHITA+people+rain+ritual&amp;ots=SObm7hNZAu&amp;sig=3H21HZATWRhaEVMTkz2Vlbld_Jw</t>
  </si>
  <si>
    <t>http://search.proquest.com/openview/d6164629c1fa4c777c642a738442b61e/1?pq-origsite=gscholar&amp;cbl=1816471</t>
  </si>
  <si>
    <t>https://creativematter.skidmore.edu/mals_stu_schol/70/</t>
  </si>
  <si>
    <t>https://books.google.com/books?hl=en&amp;lr=&amp;id=3SmTBgAAQBAJ&amp;oi=fnd&amp;pg=PA11&amp;dq=WUKCHUMNI+people+rain+ritual&amp;ots=mbKgvdyrAZ&amp;sig=8TIv3_MHm3igDqwIUFL7rqwrXm4</t>
  </si>
  <si>
    <t>https://www.researchgate.net/profile/Daina_Roze/publication/280777663_Some_Plants_as_a_Sign_of_the_Latvian_Identity/links/5971b4110f7e9b25e8606aee/Some-Plants-as-a-Sign-of-the-Latvian-Identity.pdf#page=217</t>
  </si>
  <si>
    <t>https://www.jstor.org/stable/924183</t>
  </si>
  <si>
    <t>https://books.google.com/books?hl=en&amp;lr=&amp;id=uiCWatRVT0gC&amp;oi=fnd&amp;pg=PP2&amp;dq=YAVAPAI+people+rain+ritual&amp;ots=G8CrDvkwab&amp;sig=kj5zR-ZGEKUD7wlR0yADeanM87o</t>
  </si>
  <si>
    <t>https://shareok.org/handle/11244/793</t>
  </si>
  <si>
    <t>https://icu.repo.nii.ac.jp/?action=repository_action_common_download&amp;item_id=1951&amp;item_no=1&amp;attribute_id=18&amp;file_no=1</t>
  </si>
  <si>
    <t>https://books.google.com/books?hl=en&amp;lr=&amp;id=3J7nAAAAIAAJ&amp;oi=fnd&amp;pg=PA124&amp;dq=YUMA+people+rain+ritual&amp;ots=O83P43OSrD&amp;sig=RhP7MgXutbx-cuM0e172nL0ygtE</t>
  </si>
  <si>
    <t>CD Noll - 2009 - researchgate.net</t>
  </si>
  <si>
    <t>P Morrison - 1981 - JSTOR</t>
  </si>
  <si>
    <t>RH Daly - Journal of Aggression, Conflict and Peace Research, 2014 - search.proquest.com</t>
  </si>
  <si>
    <t>BKT Kroupa - 2015 - search.proquest.com</t>
  </si>
  <si>
    <t>W Buasis - Na'pāo, 1968 - University of Saskatchewan …</t>
  </si>
  <si>
    <t>JS Long - Native Studies Review, 1987 - researchgate.net</t>
  </si>
  <si>
    <t>K Rasmussen - 1927 - dspace.gipe.ac.in</t>
  </si>
  <si>
    <t>A Beatty - American Anthropologist, 2006 - Wiley Online Library</t>
  </si>
  <si>
    <t>GGR Water - Canadian Literature, 1999 - ojs.library.ubc.ca</t>
  </si>
  <si>
    <t>HM Loyd - 2011 - search.proquest.com</t>
  </si>
  <si>
    <t>HM Godolphin - 2003 - dspace.library.uvic.ca</t>
  </si>
  <si>
    <t>R Crowshoe, S Manneschmidt - 2002 - books.google.com</t>
  </si>
  <si>
    <t>A Dundes - 1991 - books.google.com</t>
  </si>
  <si>
    <t>CE Carter - 2001 - books.google.com</t>
  </si>
  <si>
    <t>I Martias - borderless communities &amp; nations with borders - researchgate.net</t>
  </si>
  <si>
    <t>S Omosule - UJAH: Unizik Journal of Arts and Humanities, 2011 - ajol.info</t>
  </si>
  <si>
    <t>WS Towns - 2012 - books.google.com</t>
  </si>
  <si>
    <t>T Wilkins - 1989 - books.google.com</t>
  </si>
  <si>
    <t>KB Harris, FM Robinson - 2011 - books.google.com</t>
  </si>
  <si>
    <t>RD Adkins - 2007 - shareok.org</t>
  </si>
  <si>
    <t>DAVDC CO - Anthropologist, 1955 - antharky.ucalgary.ca</t>
  </si>
  <si>
    <t>G Lang - 2009 - books.google.com</t>
  </si>
  <si>
    <t>M Astor-Aguilera, R Jarvenpa - Anthropos, 2008 - JSTOR</t>
  </si>
  <si>
    <t>T Tingle - 2014 - books.google.com</t>
  </si>
  <si>
    <t>SE Hollimon - Archaeologies of sexuality, 2000 - books.google.com</t>
  </si>
  <si>
    <t>SR Wilbur, MD Silbernagle - What I learned in twelve years with the big birds …, 2004</t>
  </si>
  <si>
    <t>CH Lange - American Anthropologist, 1953 - Wiley Online Library</t>
  </si>
  <si>
    <t>M Field - Journal of the Southwest, 2018 - muse.jhu.edu</t>
  </si>
  <si>
    <t>G Betty - 2005 - books.google.com</t>
  </si>
  <si>
    <t>C Rätsch, C Müller-Ebeling - 2006 - books.google.com</t>
  </si>
  <si>
    <t>FW Voget - 1998 - books.google.com</t>
  </si>
  <si>
    <t>KP Groark - Journal of Ethnobiology, 1996 - ethnobiology.org</t>
  </si>
  <si>
    <t>L Mumter - ujcontent.uj.ac.za</t>
  </si>
  <si>
    <t>NP Sil - 2003 - books.google.com</t>
  </si>
  <si>
    <t>H Siurua - Ethics and the Environment, 2006 - JSTOR</t>
  </si>
  <si>
    <t>R Bial, E Edwards - 2016 - books.google.com</t>
  </si>
  <si>
    <t>J O'Connor - Records of the American Catholic Historical Society of …, 1888 - JSTOR</t>
  </si>
  <si>
    <t>VA Gutiérrez - Fides et Historia, 2019 - search.proquest.com</t>
  </si>
  <si>
    <t>DS Whitley - researchgate.net</t>
  </si>
  <si>
    <t>D Cranz - 1767 - books.google.com</t>
  </si>
  <si>
    <t>RH Lowie - American Anthropologist, 1914 - JSTOR</t>
  </si>
  <si>
    <t>JR Rukema, HS Simelane - Indilinga African Journal of …, 2013 - ingentaconnect.com</t>
  </si>
  <si>
    <t>M Zeilik - Journal for the History of Astronomy Supplement, 1985 - adsabs.harvard.edu</t>
  </si>
  <si>
    <t>J Barr - William and Mary Quarterly, 2011 - JSTOR</t>
  </si>
  <si>
    <t>GL Wilson - 1981 - books.google.com</t>
  </si>
  <si>
    <t>ME Black - Ethnology, 1984 - JSTOR</t>
  </si>
  <si>
    <t>M Benciolini, AG del Ángel - … . Edited by Beatrice C. Labate and …, 2016 - books.google.com</t>
  </si>
  <si>
    <t>M Biesele - Goodwin Series, 1983 - JSTOR</t>
  </si>
  <si>
    <t>HC Peoples, P Duda, FW Marlowe - Human Nature, 2016 - Springer</t>
  </si>
  <si>
    <t>M Dennis - 2018 - books.google.com</t>
  </si>
  <si>
    <t>A Goodman - Journal of the Southwest, 2001 - JSTOR</t>
  </si>
  <si>
    <t>M Liebmann - Engaging Archaeology: 25 Case Studies in …, 2018 - Wiley Online Library</t>
  </si>
  <si>
    <t>R Rae - 2010 - digitalrepository.unm.edu</t>
  </si>
  <si>
    <t>LS Carter - 2013 - search.proquest.com</t>
  </si>
  <si>
    <t>PK Bretting, GP Nabhan - Journal of California and Great Basin …, 1986 - JSTOR</t>
  </si>
  <si>
    <t>CH Williams - 2010 - books.google.com</t>
  </si>
  <si>
    <t>C Burney - 2018 - books.google.com</t>
  </si>
  <si>
    <t>E Rareshide - 2016 - scholarworks.csun.edu</t>
  </si>
  <si>
    <t>CS Greene - 2001 - books.google.com</t>
  </si>
  <si>
    <t>P Drucker - 2018 - books.google.com</t>
  </si>
  <si>
    <t>W Kittredge - 2000 - books.google.com</t>
  </si>
  <si>
    <t>PD Durkin - Whispering Wind, 1995 - search.proquest.com</t>
  </si>
  <si>
    <t>C Normandin - 1997 - DK Publishing (Dorling Kindersley)</t>
  </si>
  <si>
    <t>J Schwendinger, H Schwendinger - Crime And Capitalism …, 2010 - books.google.com</t>
  </si>
  <si>
    <t>J Todd - American Indian Quarterly, 1995 - JSTOR</t>
  </si>
  <si>
    <t>C Siu Lam, J Crossley - Journal of Tourism Insights, 2014 - scholarworks.gvsu.edu</t>
  </si>
  <si>
    <t>NJ Turner - Les actes de colloques du musée du quai …, 2016 - journals.openedition.org</t>
  </si>
  <si>
    <t>P Laird - Social Analysis: The International Journal of Social and …, 1979 - JSTOR</t>
  </si>
  <si>
    <t>E Colson - 1974 - books.google.com</t>
  </si>
  <si>
    <t>S Russell - Journal of Arizona History, 2018 - muse.jhu.edu</t>
  </si>
  <si>
    <t>F House - 1999 - books.google.com</t>
  </si>
  <si>
    <t>R Walter - Online Submission, 2001 - ERIC</t>
  </si>
  <si>
    <t>T Pozorski - American Anthropologist, 1999 - search.proquest.com</t>
  </si>
  <si>
    <t>KA Van Vlack - 2007 - repository.arizona.edu</t>
  </si>
  <si>
    <t>RW Stoffle, R Arnold - ethnos, 2003 - Taylor &amp; Francis</t>
  </si>
  <si>
    <t>KA Murray - 1959 - books.google.com</t>
  </si>
  <si>
    <t>C Kluckhohn - The Harvard Theological Review, 1942 - JSTOR</t>
  </si>
  <si>
    <t>N Lozovsky - GÖTTINGER BEITRÄGE ZUR ASIENFORSCHUNG - academia.edu</t>
  </si>
  <si>
    <t>P Pitrou, S Helmreich, R Magazine… - Current …, 2017 - journals.uchicago.edu</t>
  </si>
  <si>
    <t>J Benthall - 1975 - JSTOR</t>
  </si>
  <si>
    <t>AH Leighton, DC Leighton - Psychiatry, 1941 - Taylor &amp; Francis</t>
  </si>
  <si>
    <t>T Vennum - 1988 - books.google.com</t>
  </si>
  <si>
    <t>E Sapir - International Journal of American Linguistics, 1924 - journals.uchicago.edu</t>
  </si>
  <si>
    <t>J Pfaelzer - 2008 - books.google.com</t>
  </si>
  <si>
    <t>J Studer, D Pillonel - 2007 - books.google.com</t>
  </si>
  <si>
    <t>M Lantis - Études/Inuit/Studies, 1990 - JSTOR</t>
  </si>
  <si>
    <t>JA Fairbanks - 2015 - d.lib.msu.edu</t>
  </si>
  <si>
    <t>LJ Evers - College English, 1975 - JSTOR</t>
  </si>
  <si>
    <t>L Bessire - Journal de la Société des Américanistes, 2011 - journals.openedition.org</t>
  </si>
  <si>
    <t>C Morgan, RL Bettinger, M Giambastiani - Journal of California and Great …, 2014 - JSTOR</t>
  </si>
  <si>
    <t>BL Fontana - 2015 - books.google.com</t>
  </si>
  <si>
    <t>LJ Bean - California History, 1992 - online.ucpress.edu</t>
  </si>
  <si>
    <t>DR Parks, WR Wedel - Great Plains Quarterly, 1985 - JSTOR</t>
  </si>
  <si>
    <t>G Herzog - The Journal of American Folklore, 1936 - JSTOR</t>
  </si>
  <si>
    <t>J Clifton - Stumbling Toward Truth: Anthropologists at Work, 2000 - books.google.com</t>
  </si>
  <si>
    <t>CA Wilber - 2016 - digital.lib.washington.edu</t>
  </si>
  <si>
    <t>H Huang - American Indian culture and research journal, 1997 - uclajournals.org</t>
  </si>
  <si>
    <t>KV Cashman, SJ Cronin - Journal of Volcanology and Geothermal …, 2008 - Elsevier</t>
  </si>
  <si>
    <t>DM Pendergast - American Antiquity, 1966 - cambridge.org</t>
  </si>
  <si>
    <t>JJ Honigmann - American anthropologist, 1947 - JSTOR</t>
  </si>
  <si>
    <t>L Capron - Bureau of American Ethnology Bulletin, 1953 - repository.si.edu</t>
  </si>
  <si>
    <t>G Hernández-Santana, NE Narchi - Coastal Heritage and Cultural …, 2018 - Springer</t>
  </si>
  <si>
    <t>RF Benedict - American Anthropologist, 1924 - JSTOR</t>
  </si>
  <si>
    <t>RC Ellickson - 1994 - books.google.com</t>
  </si>
  <si>
    <t>M Ignace, CRE Ignace - … Ethnoecology in Indigenous Peoples' …, 2020 - books.google.com</t>
  </si>
  <si>
    <t>M Roseman - American Anthropologist, 1998 - Wiley Online Library</t>
  </si>
  <si>
    <t>DS Whitley, RI Dorn, JM Simon… - Cambridge …, 1999 - cambridge.org</t>
  </si>
  <si>
    <t>GR Varner - 2007 - books.google.com</t>
  </si>
  <si>
    <t>K Bales - 2012 - books.google.com</t>
  </si>
  <si>
    <t>P Jolly - The South African Archaeological Bulletin, 2006 - JSTOR</t>
  </si>
  <si>
    <t>S Vreeland - 2004 - books.google.com</t>
  </si>
  <si>
    <t>B Thom - 1996 - web.uvic.ca</t>
  </si>
  <si>
    <t>R Raphael - 2011 - books.google.com</t>
  </si>
  <si>
    <t>D HYMES - The Politics of Culture and Creativity: A …, 1992 - University Press of Florida</t>
  </si>
  <si>
    <t>JA Ware, E Blinman - The …, 2000 - University of Colorado Press …</t>
  </si>
  <si>
    <t>A Paredes, F Irigoyen-Rascón - The Mosaic of Contemporary Psychiatry in …, 1992 - Springer</t>
  </si>
  <si>
    <t>V Darras - Obsidian Reflections: Symbolic …, 2014 - whereareyouquetzalcoatl.com</t>
  </si>
  <si>
    <t>MAP Renouf - World Archaeology, 1984 - Taylor &amp; Francis</t>
  </si>
  <si>
    <t>HW Paige - 2014 - books.google.com</t>
  </si>
  <si>
    <t>JL Gillespie - Southern Quarterly, 2014 - search.proquest.com</t>
  </si>
  <si>
    <t>HG Nutini, JM Roberts - 2019 - books.google.com</t>
  </si>
  <si>
    <t>J Jacka - Journal for the Study of Religion Nature and Culture, 2010 - researchgate.net</t>
  </si>
  <si>
    <t>EJ Epstein - 2017 - dc.uwm.edu</t>
  </si>
  <si>
    <t>C Claus - 2011 - repository.asu.edu</t>
  </si>
  <si>
    <t>N Velázquez-Rosas, E Silva-Rivera, B Ruiz-Guerra… - Ecology and …, 2018 - JSTOR</t>
  </si>
  <si>
    <t>I ETs - faculty.arts.ubc.ca</t>
  </si>
  <si>
    <t>S Parmeshwaranand - 2000 - books.google.com</t>
  </si>
  <si>
    <t>W LaDuke - 2002 - books.google.com</t>
  </si>
  <si>
    <t>WH Walker, LJ Lucero - academia.edu</t>
  </si>
  <si>
    <t>L Cederstrom - The Canadian Journal of Native Studies, 1982 - brandonu.ca</t>
  </si>
  <si>
    <t>CT Morehart, DL Lentz, KM Prufer - Latin American Antiquity, 2005 - JSTOR</t>
  </si>
  <si>
    <t>K Matsui, K Berry, TC Cohn, S Jackson - 2016 - Springer</t>
  </si>
  <si>
    <t>GM Bataille, KM Sands - 1987 - books.google.com</t>
  </si>
  <si>
    <t>D Ben-Amos, KS Goldstein - 2013 - books.google.com</t>
  </si>
  <si>
    <t>AL Kroeber - The Journal of American Folklore, 1906 - JSTOR</t>
  </si>
  <si>
    <t>MK Anderson - 2013 - books.google.com</t>
  </si>
  <si>
    <t>M LÓPEZ BARALT - Myth and imaginary in the …, 1986 - Centro de Estudios y …</t>
  </si>
  <si>
    <t>A Old Elk, J Stoklas - 2001 - ERIC</t>
  </si>
  <si>
    <t>RH Weissinger - 2008 - researchgate.net</t>
  </si>
  <si>
    <t>L Snijders - Mesoamerican Manuscripts, 2018 - brill.com</t>
  </si>
  <si>
    <t>AO Wiget - American Indian Culture and Research Journal, 1980 - uclajournals.org</t>
  </si>
  <si>
    <t>https://books.google.com/books?hl=en&amp;lr=&amp;id=qte-qx8quPsC&amp;oi=fnd&amp;pg=PA4&amp;dq=ACHOMAWI+people+rain+ritual&amp;ots=mmFxFO1by0&amp;sig=C1xAn_uEOocjQZBe-gyOcG1PUag</t>
  </si>
  <si>
    <t>https://www.researchgate.net/profile/Christopher_Noll/publication/264870422_LATE_HOLOCENE_OCCUPATION_OF_THE_BIRCH_CREEK_SITE_35ML181_SOUTHEASTERN_OREGON/links/54e398960cf2dbf606933c10/LATE-HOLOCENE-OCCUPATION-OF-THE-BIRCH-CREEK-SITE-35ML181-SOUTHEASTERN-OREGON.pdf</t>
  </si>
  <si>
    <t>https://www.jstor.org/stable/24964533</t>
  </si>
  <si>
    <t>http://search.proquest.com/openview/c011b657e257aeec3bddef7ead5bafb0/1?pq-origsite=gscholar&amp;cbl=196254</t>
  </si>
  <si>
    <t>https://books.google.com/books?hl=en&amp;lr=&amp;id=qte-qx8quPsC&amp;oi=fnd&amp;pg=PA4&amp;dq=ALSEA+people+rain+ritual&amp;ots=mmFxFO1bzW&amp;sig=Il6WZ4f16_bXZsn_Wn_fdGJQBaE</t>
  </si>
  <si>
    <t>http://search.proquest.com/openview/e91b9f8b622a79125ca45e0f17bcd607/1?pq-origsite=gscholar&amp;cbl=18750&amp;diss=y</t>
  </si>
  <si>
    <t>https://www.researchgate.net/profile/John_Long2/publication/260516310_MANITU_POWER_BOOKS_AND_WIIHTIKOW_SOME_FACTORS_IN_THE_ADOPTION_OF_CHRISTIANITY_BY_NINETEENTH-CENTURY_WESTERN_JAMES_BAY_CREE/links/0a85e531785aaf35f0000000.pdf</t>
  </si>
  <si>
    <t>https://dspace.gipe.ac.in/xmlui/bitstream/handle/1/38545/GIPE-005592.pdf?sequence=3</t>
  </si>
  <si>
    <t>https://anthrosource.onlinelibrary.wiley.com/doi/abs/10.1525/aa.2006.108.2.324</t>
  </si>
  <si>
    <t>https://ojs.library.ubc.ca/index.php/canlit/article/view/193184/189641</t>
  </si>
  <si>
    <t>http://search.proquest.com/openview/7c521f6e8e3cb9fb6a3e46d31cae9df6/1?pq-origsite=gscholar&amp;cbl=18750&amp;diss=y</t>
  </si>
  <si>
    <t>https://dspace.library.uvic.ca/bitstream/handle/1828/444/godolphin_2003.pdf?sequence=1</t>
  </si>
  <si>
    <t>https://books.google.com/books?hl=en&amp;lr=&amp;id=FoxZGjyePW4C&amp;oi=fnd&amp;pg=PR7&amp;dq=BLACKFOOT+people+rain+ritual&amp;ots=mz3bKUeZ3c&amp;sig=karTCBZmGEEdJ0NF2swHmfBDssc</t>
  </si>
  <si>
    <t>https://books.google.com/books?hl=en&amp;lr=&amp;id=jk0yLW7YOWwC&amp;oi=fnd&amp;pg=PR5&amp;dq=BLOOD+people+rain+ritual&amp;ots=AXnLM1b8Ew&amp;sig=Nmi7tI7sSkzTN9ztAV4_p1VL_Jc</t>
  </si>
  <si>
    <t>https://digital.library.adelaide.edu.au/dspace/bitstream/2440/100014/1/Series%20L_%20Section%206_%20Original%20draft%20of%20The%20Migrations%20of%20the%20Pandanus%20people%20Part%20III.pdf</t>
  </si>
  <si>
    <t>https://books.google.com/books?hl=en&amp;lr=&amp;id=eYtJfJ9yDEQC&amp;oi=fnd&amp;pg=PR11&amp;dq=CADDO+people+rain+ritual&amp;ots=vnJhfNdhjS&amp;sig=A88zyuZa-Y0DyFNXDp4oKK2WOMM</t>
  </si>
  <si>
    <t>https://books.google.com/books?hl=en&amp;lr=&amp;id=saZB87arFW0C&amp;oi=fnd&amp;pg=PA11&amp;dq=CAHUILLA+people+rain+ritual&amp;ots=hZhuOl35bB&amp;sig=C_WUfVIA3srL1GmdV29t7giNcOc</t>
  </si>
  <si>
    <t>https://www.researchgate.net/profile/Hendrikus_Male2/publication/328364497_EFL_Undergraduate_Students'_Learning_Style_Preference/links/5bc8914292851cae21aeed35/EFL-Undergraduate-Students-Learning-Style-Preference.pdf#page=1216</t>
  </si>
  <si>
    <t>https://www.ajol.info/index.php/ujah/article/download/102640/92909</t>
  </si>
  <si>
    <t>https://books.google.com/books?hl=en&amp;lr=&amp;id=-x2-R9A3ePMC&amp;oi=fnd&amp;pg=PR7&amp;dq=CATAWBA+people+rain+ritual&amp;ots=IVk5VQR6f3&amp;sig=VS-DWjjnWHMTZjDH6X829HjDzyA</t>
  </si>
  <si>
    <t>https://books.google.com/books?hl=en&amp;lr=&amp;id=uiCWatRVT0gC&amp;oi=fnd&amp;pg=PP2&amp;dq=CHEMEHUEV+people+rain+ritual&amp;ots=G8CrDvksi7&amp;sig=y-4Jan13KlPfAgVkYmEOm9SaDb0</t>
  </si>
  <si>
    <t>https://books.google.com/books?hl=en&amp;lr=&amp;id=tsZ7HnAcvo4C&amp;oi=fnd&amp;pg=PR13&amp;dq=CHEROKEE+people+rain+ritual&amp;ots=SSs571-Ad2&amp;sig=D9Lu4-6XrHSNGdopNSL0ljGeh6Y</t>
  </si>
  <si>
    <t>https://books.google.com/books?hl=en&amp;lr=&amp;id=QelDulYcVAAC&amp;oi=fnd&amp;pg=PR7&amp;dq=CHILCOTIN+people+rain+ritual&amp;ots=ax_riDdnTJ&amp;sig=TDX2oEP87llpXPEvEjwl58NXwtg</t>
  </si>
  <si>
    <t>https://shareok.org/bitstream/handle/11244/1222/3264590.PDF?sequence=1</t>
  </si>
  <si>
    <t>https://antharky.ucalgary.ca/mccafferty/sites/antharky.ucalgary.ca.mccafferty/files/cholula_2001.pdf</t>
  </si>
  <si>
    <t>https://books.google.com/books?hl=en&amp;lr=&amp;id=oTYXs35aTFkC&amp;oi=fnd&amp;pg=PR7&amp;dq=CHINOOK+people+rain+ritual&amp;ots=eRmsWWRYyY&amp;sig=i_Hf0lPVDRecEN5uotZ8CLaWKe8</t>
  </si>
  <si>
    <t>https://www.jstor.org/stable/40467426</t>
  </si>
  <si>
    <t>https://books.google.com/books?hl=en&amp;lr=&amp;id=bLDKDAAAQBAJ&amp;oi=fnd&amp;pg=PP4&amp;dq=CHOCTAW+people+rain+ritual&amp;ots=Dxkssrb66K&amp;sig=yZ4UaP3pFz9khN5FzY3_Ajq5gok</t>
  </si>
  <si>
    <t>https://books.google.com/books?hl=en&amp;lr=&amp;id=GGx_ooQ3ygQC&amp;oi=fnd&amp;pg=PA255&amp;dq=CHUGACH+people+rain+ritual&amp;ots=bDkizG4YD_&amp;sig=OHWAGo8F370385vT1_hmSTPLkz0</t>
  </si>
  <si>
    <t>https://books.google.com/books?hl=en&amp;lr=&amp;id=yrGBAgAAQBAJ&amp;oi=fnd&amp;pg=PA179&amp;dq=CHUMASH+people+rain+ritual&amp;ots=4uqzVPEl2-&amp;sig=i7SsrSIEIT9zew4umzSv2v2zG6Y</t>
  </si>
  <si>
    <t>https://anthrosource.onlinelibrary.wiley.com/doi/abs/10.1525/aa.1953.55.5.02a00070</t>
  </si>
  <si>
    <t>https://muse.jhu.edu/article/696903/summary</t>
  </si>
  <si>
    <t>https://books.google.com/books?hl=en&amp;lr=&amp;id=N4DsiBEe84cC&amp;oi=fnd&amp;pg=PP13&amp;dq=COMANCHE+people+rain+ritual&amp;ots=wH5MEau8ba&amp;sig=tEPdYITXRVMxnmZMgUnZE0N6mJI</t>
  </si>
  <si>
    <t>https://books.google.com/books?hl=en&amp;lr=&amp;id=485ifSbqJJoC&amp;oi=fnd&amp;pg=PP7&amp;dq=COMOX+people+rain+ritual&amp;ots=eCcBeoP5yo&amp;sig=UfZ9wjjQZhFbzXXNTHG1kGra2a0</t>
  </si>
  <si>
    <t>https://books.google.com/books?hl=en&amp;lr=&amp;id=kGIoDwAAQBAJ&amp;oi=fnd&amp;pg=PT8&amp;dq=COOS+people+rain+ritual&amp;ots=Sx5hVKs03s&amp;sig=FWs78uMXHPzkG25r34Jhj_gfDAQ</t>
  </si>
  <si>
    <t>https://books.google.com/books?hl=en&amp;lr=&amp;id=2BXi2yCnCGYC&amp;oi=fnd&amp;pg=PR7&amp;dq=COWICHAN+people+rain+ritual&amp;ots=RpqiYWr5pY&amp;sig=dfHua5Vg0b_Auy35olbdsZKsFvA</t>
  </si>
  <si>
    <t>https://books.google.com/books?hl=en&amp;lr=&amp;id=ypeg92hfpfkC&amp;oi=fnd&amp;pg=PR15&amp;dq=CROW+people+rain+ritual&amp;ots=Zgj5xZPkRB&amp;sig=8_ZUb73xy8jEY83tW5ywdiF8SLc</t>
  </si>
  <si>
    <t>https://ethnobiology.org/sites/default/files/pdfs/JoE/16-1/Groark1996.pdf</t>
  </si>
  <si>
    <t>https://books.google.com/books?hl=en&amp;lr=&amp;id=jR6ADQAAQBAJ&amp;oi=fnd&amp;pg=PR7&amp;dq=DOGRIB+people+rain+ritual&amp;ots=hVEoiGofWq&amp;sig=kpBXOcZfjBtT58Pa3EOxBi2n6OI</t>
  </si>
  <si>
    <t>https://ujcontent.uj.ac.za/vital/access/services/Download/uj:28034/SOURCE1?view=true</t>
  </si>
  <si>
    <t>https://books.google.com/books?hl=en&amp;lr=&amp;id=I2vUZyyhdaMC&amp;oi=fnd&amp;pg=PA9&amp;dq=EMONO+people+rain+ritual&amp;ots=lL-DT1zcir&amp;sig=eanKPQCILKnQQWOOA6B10q57Ct8</t>
  </si>
  <si>
    <t>https://www.jstor.org/stable/40339115</t>
  </si>
  <si>
    <t>https://books.google.com/books?hl=en&amp;lr=&amp;id=NidmDwAAQBAJ&amp;oi=fnd&amp;pg=PP1&amp;dq=EYAK+people+rain+ritual&amp;ots=CllipiMdfL&amp;sig=0hy5g2JOClySsN8hLWA_GZq2y44</t>
  </si>
  <si>
    <t>https://www.jstor.org/stable/44208734</t>
  </si>
  <si>
    <t>https://books.google.com/books?hl=en&amp;lr=&amp;id=4W31wudbpF4C&amp;oi=fnd&amp;pg=PP10&amp;dq=FOX+people+rain+ritual&amp;ots=fQ3c-7jbej&amp;sig=Opzsbxwc7WeprqxyKwS7G1zjfR4</t>
  </si>
  <si>
    <t>http://search.proquest.com/openview/f99bb7b94be7f9afc31dc2ced3fa575f/1?pq-origsite=gscholar&amp;cbl=5620</t>
  </si>
  <si>
    <t>https://www.researchgate.net/profile/David_Whitley2/publication/249007263_By_the_Hunter_for_the_Gatherer_Art_Social_Relations_and_Subsistence_Change_in_the_Prehistoric_Great_Basin/links/55b2549208aed621ddfdbad8/By-the-Hunter-for-the-Gatherer-Art-Social-Relations-and-Subsistence-Change-in-the-Prehistoric-Great-Basin.pdf</t>
  </si>
  <si>
    <t>https://books.google.com/books?hl=en&amp;lr=&amp;id=L-4OAAAAQAAJ&amp;oi=fnd&amp;pg=PA1&amp;dq=GREENLAND+people+rain+ritual&amp;ots=IvClWygWtm&amp;sig=l-YbK1RxzKej4iLTefQNZM1dqs4</t>
  </si>
  <si>
    <t>https://www.jstor.org/stable/660776</t>
  </si>
  <si>
    <t>https://www.ingentaconnect.com/content/sabinet/linga/2013/00000012/00000001/art00010</t>
  </si>
  <si>
    <t>http://adsabs.harvard.edu/full/1985JHAS...16....1Z</t>
  </si>
  <si>
    <t>https://www.jstor.org/stable/10.5309/willmaryquar.68.1.0005</t>
  </si>
  <si>
    <t>https://books.google.com/books?hl=en&amp;lr=&amp;id=wKp76WteKo8C&amp;oi=fnd&amp;pg=PA7&amp;dq=HIDATSA+people+rain+ritual&amp;ots=5octm09XxJ&amp;sig=kKAqyI70C6eP3Y9iE3ZphGvcQyI</t>
  </si>
  <si>
    <t>https://www.jstor.org/stable/3773505</t>
  </si>
  <si>
    <t>https://books.google.com/books?hl=en&amp;lr=&amp;id=sipZCwAAQBAJ&amp;oi=fnd&amp;pg=PA171&amp;dq=HUICHOL+people+rain+ritual&amp;ots=DyijW-pwna&amp;sig=6quYhhxx6ERxXSLgvSys-fYeERY</t>
  </si>
  <si>
    <t>https://books.google.com/books?hl=en&amp;lr=&amp;id=yUvbvgFakkwC&amp;oi=fnd&amp;pg=PR7&amp;dq=HURON+people+rain+ritual&amp;ots=yYhHERnQOF&amp;sig=c6OdjYyM9bZypJ-eF50hqf1rjbQ</t>
  </si>
  <si>
    <t>https://www.jstor.org/stable/3858105</t>
  </si>
  <si>
    <t>https://link.springer.com/article/10.1007/s12110-016-9260-0</t>
  </si>
  <si>
    <t>https://books.google.com/books?hl=en&amp;lr=&amp;id=kC5zDwAAQBAJ&amp;oi=fnd&amp;pg=PP1&amp;dq=IROQUOIS+people+rain+ritual&amp;ots=W__qxV-hPT&amp;sig=YKqoIodXn5-yVXh7OsQwR0w7oyM</t>
  </si>
  <si>
    <t>https://www.jstor.org/stable/40170224</t>
  </si>
  <si>
    <t>https://onlinelibrary.wiley.com/doi/pdf/10.1002/9781119240549#page=38</t>
  </si>
  <si>
    <t>https://digitalrepository.unm.edu/arch_etds/1/</t>
  </si>
  <si>
    <t>http://search.proquest.com/openview/cacd88b40d8813d87798e2ac7a0ad80d/1?pq-origsite=gscholar&amp;cbl=18750&amp;diss=y</t>
  </si>
  <si>
    <t>https://books.google.com/books?hl=en&amp;lr=&amp;id=L13yRbyTv-QC&amp;oi=fnd&amp;pg=PP19&amp;dq=KALISPEL+people+rain+ritual&amp;ots=YahSKrdfyl&amp;sig=zP6dolKmgxmxglqT8ceOuBGmbug</t>
  </si>
  <si>
    <t>https://www.jstor.org/stable/27825274</t>
  </si>
  <si>
    <t>https://books.google.com/books?hl=en&amp;lr=&amp;id=XGp2CQAAQBAJ&amp;oi=fnd&amp;pg=PT9&amp;dq=KARANKAWA+people+rain+ritual&amp;ots=qATrfWOs0g&amp;sig=yxlmYxDhee9FAu2lcidkk3eTIbI</t>
  </si>
  <si>
    <t>https://books.google.com/books?hl=en&amp;lr=&amp;id=JtAZDgAAQBAJ&amp;oi=fnd&amp;pg=PP1&amp;dq=KAROK+people+rain+ritual&amp;ots=EQA6AOcj00&amp;sig=LM8yBQo7IuY48UYWXPvHLWCK9r0</t>
  </si>
  <si>
    <t>https://books.google.com/books?hl=en&amp;lr=&amp;id=YRhbDwAAQBAJ&amp;oi=fnd&amp;pg=PR5&amp;dq=KASKA+people+rain+ritual&amp;ots=eZ2udlwWHE&amp;sig=X4Ue8JO452dY697HcHuelRj_yVQ</t>
  </si>
  <si>
    <t>http://scholarworks.csun.edu/handle/10211.3/171528</t>
  </si>
  <si>
    <t>https://books.google.com/books?hl=en&amp;lr=&amp;id=_zy1bq4eG-oC&amp;oi=fnd&amp;pg=PA3&amp;dq=KIOWA+people+rain+ritual&amp;ots=-Tmt-s5lkw&amp;sig=PuOXnvRTfwtOteO5vufvABI7BgY</t>
  </si>
  <si>
    <t>https://books.google.com/books?hl=en&amp;lr=&amp;id=FtemDwAAQBAJ&amp;oi=fnd&amp;pg=PT6&amp;dq=KLAHUSE+people+rain+ritual&amp;ots=ZQhetCYEee&amp;sig=_gIU6iXb7vA5P0EIkARmryPBxTE</t>
  </si>
  <si>
    <t>https://books.google.com/books?hl=en&amp;lr=&amp;id=U89OpWh0itoC&amp;oi=fnd&amp;pg=PP17&amp;dq=KLAMATH+people+rain+ritual&amp;ots=1dJN9y5jiS&amp;sig=HZqUWg8u6X4AtjcJ4K4OfKPk63g</t>
  </si>
  <si>
    <t>https://books.google.com/books?hl=en&amp;lr=&amp;id=ApciyRwO384C&amp;oi=fnd&amp;pg=PA4&amp;dq=KLIKITAT+people+rain+ritual&amp;ots=mv4EGLGVz4&amp;sig=xLcdPSs81mFkIN5tygVL1ikr8TQ</t>
  </si>
  <si>
    <t>https://books.google.com/books?hl=en&amp;lr=&amp;id=jR6ADQAAQBAJ&amp;oi=fnd&amp;pg=PR7&amp;dq=KUTCHIN+people+rain+ritual&amp;ots=hVEoiGof_r&amp;sig=jdYW3yqyOLxgm45A5-zf5hB5Xjc</t>
  </si>
  <si>
    <t>http://search.proquest.com/openview/755cc5af2d65f4ee4f0020870940dab8/1?pq-origsite=gscholar&amp;cbl=25597</t>
  </si>
  <si>
    <t>https://books.google.com/books?hl=en&amp;lr=&amp;id=NN_LrAs81ugC&amp;oi=fnd&amp;pg=PA357&amp;dq=LABRADORE+people+rain+ritual&amp;ots=RDv9Nyw67u&amp;sig=ume_RW3VzbndVPK9sEO1r6lAx6s</t>
  </si>
  <si>
    <t>https://www.jstor.org/stable/1185165</t>
  </si>
  <si>
    <t>https://books.google.com/books?hl=en&amp;lr=&amp;id=jpvrxVA0PGYC&amp;oi=fnd&amp;pg=PA1&amp;dq=LAKEMIWOK+people+rain+ritual&amp;ots=zZnCzz3A9r&amp;sig=Y9G_HncGxpauUVCM31HjOGJ2mos</t>
  </si>
  <si>
    <t>http://scholarworks.gvsu.edu/cgi/viewcontent.cgi?article=1042&amp;context=jti</t>
  </si>
  <si>
    <t>https://journals.openedition.org/actesbranly/665</t>
  </si>
  <si>
    <t>https://www.jstor.org/stable/23159676</t>
  </si>
  <si>
    <t>https://books.google.com/books?hl=en&amp;lr=&amp;id=vf4TBwAAQBAJ&amp;oi=fnd&amp;pg=PP1&amp;dq=LUMMI+people+rain+ritual&amp;ots=HQPK74Qmsj&amp;sig=NjzNwqxH4gccFu7LdRY_RUrNbLs</t>
  </si>
  <si>
    <t>https://books.google.com/books?hl=en&amp;lr=&amp;id=d3y7AAAAIAAJ&amp;oi=fnd&amp;pg=PR5&amp;dq=MAKAH+people+rain+ritual&amp;ots=i54amBrVY6&amp;sig=UTabHcscrfQDvC1b9NFAhRPshHs</t>
  </si>
  <si>
    <t>https://muse.jhu.edu/article/737907/summary</t>
  </si>
  <si>
    <t>https://books.google.com/books?hl=en&amp;lr=&amp;id=3pXNl6XYqNIC&amp;oi=fnd&amp;pg=PP13&amp;dq=MATTOLE+people+rain+ritual&amp;ots=vDkZ3PhX9U&amp;sig=9umy7EG1uS0WuhHfeFDTqpmbBf8</t>
  </si>
  <si>
    <t>https://eric.ed.gov/?id=ED602803</t>
  </si>
  <si>
    <t>https://books.google.com/books?hl=en&amp;lr=&amp;id=Bd2L9xc_D9AC&amp;oi=fnd&amp;pg=PA6&amp;dq=MISTASSIN+people+rain+ritual&amp;ots=2mwnCoRiRV&amp;sig=mD9vWZ-kp_kTHglgAbLDu9uO5oA</t>
  </si>
  <si>
    <t>http://search.proquest.com/openview/8290d58c4fa07dec4c65660cca0244cb/1?pq-origsite=gscholar&amp;cbl=40961</t>
  </si>
  <si>
    <t>https://repository.arizona.edu/handle/10150/193234</t>
  </si>
  <si>
    <t>https://www.tandfonline.com/doi/abs/10.1080/0014184032000097768</t>
  </si>
  <si>
    <t>https://books.google.com/books?hl=en&amp;lr=&amp;id=pMB9HhBwCNoC&amp;oi=fnd&amp;pg=PA3&amp;dq=MODOC+people+rain+ritual&amp;ots=OVerxI0ngc&amp;sig=9ddLeCWCWk0TwNoe_qF9HZnSejI</t>
  </si>
  <si>
    <t>https://www.jstor.org/stable/1508351</t>
  </si>
  <si>
    <t>http://www.academia.edu/download/43246083/GBA2_3_4-SacredSpace.PDF#page=235</t>
  </si>
  <si>
    <t>https://www.journals.uchicago.edu/doi/abs/10.1086/692027</t>
  </si>
  <si>
    <t>https://www.tandfonline.com/doi/pdf/10.1080/00332747.1941.11022364</t>
  </si>
  <si>
    <t>https://books.google.com/books?hl=en&amp;lr=&amp;id=FYKpAQAAQBAJ&amp;oi=fnd&amp;pg=PA31&amp;dq=NETSILIK+people+rain+ritual&amp;ots=ozlGCkMAOl&amp;sig=4zi46Y2TfbI6u-qJtQUsbGQsT1M</t>
  </si>
  <si>
    <t>https://books.google.com/books?hl=en&amp;lr=&amp;id=ZKGdbTV-OncC&amp;oi=fnd&amp;pg=PP20&amp;dq=NEZPERCE+people+rain+ritual&amp;ots=oHHtkH79Uy&amp;sig=zK5K-Mbee5lIaIGV_G9yrklCC1I</t>
  </si>
  <si>
    <t>https://books.google.com/books?hl=en&amp;lr=&amp;id=07iPhga5lwkC&amp;oi=fnd&amp;pg=PR7&amp;dq=NIPIGON+people+rain+ritual&amp;ots=_NFuTKA1Fw&amp;sig=qFdH2vTekgai1hKKC5SwPOdN-5Q</t>
  </si>
  <si>
    <t>https://books.google.com/books?hl=en&amp;lr=&amp;id=lBl2olK_x5sC&amp;oi=fnd&amp;pg=PA9&amp;dq=NISENAN+people+rain+ritual&amp;ots=Tg0LvLPVuh&amp;sig=pRnT0mw6C14neuJQlG8VEar843c</t>
  </si>
  <si>
    <t>https://books.google.com/books?hl=en&amp;lr=&amp;id=Bd2L9xc_D9AC&amp;oi=fnd&amp;pg=PA6&amp;dq=NOMLAKI+people+rain+ritual&amp;ots=2mwnCoRiSZ&amp;sig=PXac7GZdvyp4hyp50TCSBWSX2Q8</t>
  </si>
  <si>
    <t>https://www.journals.uchicago.edu/doi/pdfplus/10.1086/463750</t>
  </si>
  <si>
    <t>https://books.google.com/books?hl=en&amp;lr=&amp;id=koQalf4HiZ4C&amp;oi=fnd&amp;pg=PA3&amp;dq=NPOMO+people+rain+ritual&amp;ots=2xGT2yKlUK&amp;sig=pkd3w284gg4UOxtI3SRdPMlZma4</t>
  </si>
  <si>
    <t>https://books.google.com/books?hl=en&amp;lr=&amp;id=-z8VDAAAQBAJ&amp;oi=fnd&amp;pg=PA308&amp;dq=NUNAMIUT+people+rain+ritual&amp;ots=HU_mJm6Bhc&amp;sig=S4nSx2q9X-QV-noZn2qc6NZByZE</t>
  </si>
  <si>
    <t>https://www.jstor.org/stable/42869687</t>
  </si>
  <si>
    <t>https://d.lib.msu.edu/etd/3189/datastream/OBJ/download/BABAAMIINWAJIMOJIG__PEOPLE_WHO_GO_AROUND_TELLING_THE_GOOD_NEWS____TRACING_THE_TEXT_OF_OJIBWA_HYMN_NO__35_FROM_1910_TO_2010.pdf</t>
  </si>
  <si>
    <t>https://www.jstor.org/stable/374947</t>
  </si>
  <si>
    <t>https://journals.openedition.org/jsa/11748</t>
  </si>
  <si>
    <t>https://www.jstor.org/stable/45154984</t>
  </si>
  <si>
    <t>https://books.google.com/books?hl=en&amp;lr=&amp;id=enzmb0l_RNYC&amp;oi=fnd&amp;pg=PP9&amp;dq=PANGUITCH+people+rain+ritual&amp;ots=u0iL0l0P-v&amp;sig=LVMIvtx9bZlM7o3PXF6OVytcBkw</t>
  </si>
  <si>
    <t>https://books.google.com/books?hl=en&amp;lr=&amp;id=i5IzCgAAQBAJ&amp;oi=fnd&amp;pg=PR7&amp;dq=PAPAGO+people+rain+ritual&amp;ots=xAk4I4OsFR&amp;sig=Z3mOV583NSdZQzNvhvMXzcLH3vQ</t>
  </si>
  <si>
    <t>https://online.ucpress.edu/ch/article-pdf/71/3/302/101793/25158646.pdf</t>
  </si>
  <si>
    <t>https://www.jstor.org/stable/23530581</t>
  </si>
  <si>
    <t>https://books.google.com/books?hl=en&amp;lr=&amp;id=z9SjCwAAQBAJ&amp;oi=fnd&amp;pg=PA45&amp;dq=PIEGAN+people+rain+ritual&amp;ots=U0LMpJeWog&amp;sig=WIq9WZDg0meUgMLgfeQPKt__fIk</t>
  </si>
  <si>
    <t>https://www.jstor.org/stable/535645</t>
  </si>
  <si>
    <t>https://books.google.com/books?hl=en&amp;lr=&amp;id=NvxsDwAAQBAJ&amp;oi=fnd&amp;pg=PR7&amp;dq=PONCA+people+rain+ritual&amp;ots=MJTYNP6ara&amp;sig=aP4sfZ8-GXp5gICHpfkHU32v6VU</t>
  </si>
  <si>
    <t>https://books.google.com/books?hl=en&amp;lr=&amp;id=vZ0UAAAAQBAJ&amp;oi=fnd&amp;pg=PA154&amp;dq=POTAWATOM+people+rain+ritual&amp;ots=VU8Wb9BxSe&amp;sig=Pv9_oPjmYLEmmLue4jx5R4j4eJ4</t>
  </si>
  <si>
    <t>https://books.google.com/books?hl=en&amp;lr=&amp;id=L13yRbyTv-QC&amp;oi=fnd&amp;pg=PP19&amp;dq=PUYALLUP+people+rain+ritual&amp;ots=YahSKrdfEs&amp;sig=cPRlRUf9TMXnhSxQ1tk99YSWhh0</t>
  </si>
  <si>
    <t>https://digital.lib.washington.edu/researchworks/handle/1773/35497</t>
  </si>
  <si>
    <t>https://books.google.com/books?hl=en&amp;lr=&amp;id=9fXzCAAAQBAJ&amp;oi=fnd&amp;pg=PP1&amp;dq=QUINAULT+people+rain+ritual&amp;ots=5ZlMeSU_BM&amp;sig=TJjkhJZEugWCP7kiUVJnATLP24M</t>
  </si>
  <si>
    <t>https://uclajournals.org/doi/pdf/10.17953/aicr.21.4.r33444212n6n0147</t>
  </si>
  <si>
    <t>https://www.sciencedirect.com/science/article/pii/S037702730800190X</t>
  </si>
  <si>
    <t>https://www.cambridge.org/core/journals/american-antiquity/article/ritual-of-the-bacabsralph-l-roys-university-of-oklahoma-press-norman-1965-xxix-193pp-4-figs-appendices-595/11199F6C4B9C4F7D8DB7A693F37905C3</t>
  </si>
  <si>
    <t>https://books.google.com/books?hl=en&amp;lr=&amp;id=rUnqpOQPORMC&amp;oi=fnd&amp;pg=PR5&amp;dq=SANTEE+people+rain+ritual&amp;ots=CXJaPYtBi5&amp;sig=P0lEKnMQgb9zGLAaEGeqml5Q5XA</t>
  </si>
  <si>
    <t>https://www.jstor.org/stable/663560</t>
  </si>
  <si>
    <t>https://books.google.com/books?hl=en&amp;lr=&amp;id=jR6ADQAAQBAJ&amp;oi=fnd&amp;pg=PR7&amp;dq=SEKANI+people+rain+ritual&amp;ots=hVEoiGogWv&amp;sig=jXl5nB0-dC55pYhYdi9AlVWoPPQ</t>
  </si>
  <si>
    <t>https://repository.si.edu/bitstream/handle/10088/22077/bae_bulletin_151_1953_35_155-210.pdf</t>
  </si>
  <si>
    <t>https://link.springer.com/chapter/10.1007/978-3-319-99025-5_7</t>
  </si>
  <si>
    <t>https://www.jstor.org/stable/661483</t>
  </si>
  <si>
    <t>https://books.google.com/books?hl=en&amp;lr=&amp;id=3le1NaQ_FtoC&amp;oi=fnd&amp;pg=PA1&amp;dq=SHASTA+people+rain+ritual&amp;ots=fzCyKKWOd-&amp;sig=KsyLt7cL5Dsh3uy1s3QD7m8kmTs</t>
  </si>
  <si>
    <t>https://books.google.com/books?hl=en&amp;lr=&amp;id=ZBHL4YoxGTUC&amp;oi=fnd&amp;pg=PA89&amp;dq=SHAWNEE+people+rain+ritual&amp;ots=OZppdjYA26&amp;sig=WB-1ecbjPXC-Xm1WxC9bh3UM0hU</t>
  </si>
  <si>
    <t>https://books.google.com/books?hl=en&amp;lr=&amp;id=JVjZDwAAQBAJ&amp;oi=fnd&amp;pg=PA131&amp;dq=SHUSWAP+people+rain+ritual&amp;ots=RVCGCyhxe0&amp;sig=xuT18prpPpQH4MuhACNIeH1afI4</t>
  </si>
  <si>
    <t>https://anthrosource.onlinelibrary.wiley.com/doi/abs/10.1525/aa.1998.100.1.106</t>
  </si>
  <si>
    <t>https://www.cambridge.org/core/journals/cambridge-archaeological-journal/article/sallys-rockshelter-and-the-archaeology-of-the-vision-quest/26683777B147192675C810541F7A2EFE</t>
  </si>
  <si>
    <t>https://books.google.com/books?hl=en&amp;lr=&amp;id=9xLmedzue_8C&amp;oi=fnd&amp;pg=PA1&amp;dq=SIUSLAW+people+rain+ritual&amp;ots=tbgQBqSwRc&amp;sig=JIXkAvYBXAzEeAZkH6iLc-e0vA4</t>
  </si>
  <si>
    <t>https://books.google.com/books?hl=en&amp;lr=&amp;id=9y_MBpwyk-MC&amp;oi=fnd&amp;pg=PP2&amp;dq=SLAVE+people+rain+ritual&amp;ots=snv8XjRNUA&amp;sig=GloGxiejxYob4ZcKFD_cs_HK-T8</t>
  </si>
  <si>
    <t>https://www.jstor.org/stable/3888907</t>
  </si>
  <si>
    <t>https://books.google.com/books?hl=en&amp;lr=&amp;id=fyUjSX0qE8oC&amp;oi=fnd&amp;pg=PA3&amp;dq=SQUAMISH+people+rain+ritual&amp;ots=_Z24OO4U0m&amp;sig=gkus7YXDnclYfgwBYBxgtOkbAcE</t>
  </si>
  <si>
    <t>http://www.web.uvic.ca/~bthom1/Media/pdfs/ethnography/culture.htm</t>
  </si>
  <si>
    <t>https://books.google.com/books?hl=en&amp;lr=&amp;id=Paz0CwAAQBAJ&amp;oi=fnd&amp;pg=PT10&amp;dq=SUTE+people+rain+ritual&amp;ots=kcKI_Lp7RE&amp;sig=OBrHbGt2RFUF7QcG_8O0h6sGYR4</t>
  </si>
  <si>
    <t>https://books.google.com/books?hl=en&amp;lr=&amp;id=XXmFCwAAQBAJ&amp;oi=fnd&amp;pg=PP1&amp;dq=TAHLTAN+people+rain+ritual&amp;ots=1rWCMny4-K&amp;sig=NP9v4vhxPwyrr97wKrrxh4Epdwk</t>
  </si>
  <si>
    <t>https://books.google.com/books?hl=en&amp;lr=&amp;id=2dGbAAAAQBAJ&amp;oi=fnd&amp;pg=PP1&amp;dq=TANAINA+people+rain+ritual&amp;ots=Mv1-DkkLMy&amp;sig=W7_lDQNynFIo2mbMO3nlBtxr1Hg</t>
  </si>
  <si>
    <t>https://link.springer.com/chapter/10.1007/978-1-4613-9194-4_12</t>
  </si>
  <si>
    <t>http://www.whereareyouquetzalcoatl.com/mesoamerica/coatlicue/readings/LevineandCarballo2014.pdf#page=52</t>
  </si>
  <si>
    <t>https://www.tandfonline.com/doi/abs/10.1080/00438243.1984.9979913</t>
  </si>
  <si>
    <t>https://books.google.com/books?hl=en&amp;lr=&amp;id=W99hIP6HIOYC&amp;oi=fnd&amp;pg=PA187&amp;dq=TENINO+people+rain+ritual&amp;ots=bCxMRtEb8D&amp;sig=xxPkiX8DW-r3KlWC53NQ2aab10M</t>
  </si>
  <si>
    <t>https://books.google.com/books?hl=en&amp;lr=&amp;id=KxXdAwAAQBAJ&amp;oi=fnd&amp;pg=PT113&amp;dq=TETON+people+rain+ritual&amp;ots=safi7xzgZF&amp;sig=Of9noOMx4njaaRt1oOlhZe70Nyc</t>
  </si>
  <si>
    <t>https://books.google.com/books?hl=en&amp;lr=&amp;id=JImlIbueaXcC&amp;oi=fnd&amp;pg=PR13&amp;dq=TILLAMOOK+people+rain+ritual&amp;ots=QV3GUL1SaC&amp;sig=UrxAi8_hhJAl21EoHO56BTa5IVY</t>
  </si>
  <si>
    <t>http://search.proquest.com/openview/686d782fc87a6d2b6caf6bda60c283b1/1?pq-origsite=gscholar&amp;cbl=48896</t>
  </si>
  <si>
    <t>https://books.google.com/books?hl=en&amp;lr=&amp;id=d1a6DwAAQBAJ&amp;oi=fnd&amp;pg=PP1&amp;dq=TLAXCALAN+people+rain+ritual&amp;ots=b8E13AM6a3&amp;sig=WmJnPKFSFOFff28N5lDoZBKd3P0</t>
  </si>
  <si>
    <t>https://www.researchgate.net/profile/Jerry_Jacka/publication/240764586_The_Spirits_of_Conservation_Ecology_Christianity_and_Resource_Management_in_Highlands_Papua_New_Guinea/links/54ecab300cf2465f532fe19a/The-Spirits-of-Conservation-Ecology-Christianity-and-Resource-Management-in-Highlands-Papua-New-Guinea.pdf</t>
  </si>
  <si>
    <t>https://dc.uwm.edu/etd/1612/</t>
  </si>
  <si>
    <t>https://repository.asu.edu/attachments/56636/content/Claus_asu_0010E_10530.pdf</t>
  </si>
  <si>
    <t>https://books.google.com/books?hl=en&amp;lr=&amp;id=NvxsDwAAQBAJ&amp;oi=fnd&amp;pg=PR7&amp;dq=TOLOWA+people+rain+ritual&amp;ots=MJTYNP6cq4&amp;sig=WutZhploddwstjvcarUpJ37SbuM</t>
  </si>
  <si>
    <t>https://www.jstor.org/stable/26799130</t>
  </si>
  <si>
    <t>http://faculty.arts.ubc.ca/menzies/documents/jmiller.PDF</t>
  </si>
  <si>
    <t>https://books.google.com/books?hl=en&amp;lr=&amp;id=9xABgdMBrH4C&amp;oi=fnd&amp;pg=PA351&amp;dq=TUNAVA+people+rain+ritual&amp;ots=GH8NXXkmL1&amp;sig=jpasVqgt2nqYg1uMf4vdwi-2VMs</t>
  </si>
  <si>
    <t>https://books.google.com/books?hl=en&amp;lr=&amp;id=M0iP3DconbIC&amp;oi=fnd&amp;pg=PA1&amp;dq=TUTUTNI+people+rain+ritual&amp;ots=1RLWQP5Gdq&amp;sig=RwpG-LU6Tiih6uuBoDuw4jAWzLA</t>
  </si>
  <si>
    <t>https://books.google.com/books?hl=en&amp;lr=&amp;id=PDa9R6LHXnkC&amp;oi=fnd&amp;pg=PR13&amp;dq=UMATILLA+people+rain+ritual&amp;ots=CcThpGCvhB&amp;sig=jFLtXICtmj_B0ixl3MBc_ciX56k</t>
  </si>
  <si>
    <t>http://www.academia.edu/download/31615100/Walker_and_Lucero_The_depositional_History_of_Ritual.pdf</t>
  </si>
  <si>
    <t>https://books.google.com/books?hl=en&amp;lr=&amp;id=MSnuy2n5TrgC&amp;oi=fnd&amp;pg=PA1&amp;dq=WAPACHE+people+rain+ritual&amp;ots=9veQf-kEye&amp;sig=s9RjVmP04EyUaZsYbaU4VZZ22aI</t>
  </si>
  <si>
    <t>https://books.google.com/books?hl=en&amp;lr=&amp;id=qte-qx8quPsC&amp;oi=fnd&amp;pg=PA4&amp;dq=WAPPO+people+rain+ritual&amp;ots=mmFxFO1eCY&amp;sig=4GM5Qh2u8UsBqhwXPVR3ZJJQz34</t>
  </si>
  <si>
    <t>http://www3.brandonu.ca/cjns/2.2/cederstr.pdf</t>
  </si>
  <si>
    <t>https://books.google.com/books?hl=en&amp;lr=&amp;id=6Id5jId0suYC&amp;oi=fnd&amp;pg=PP9&amp;dq=WENATCHI+people+rain+ritual&amp;ots=kk8aDP09wj&amp;sig=MUh10ZQ_6PAJDmFhnJeClcr_Ons</t>
  </si>
  <si>
    <t>https://www.jstor.org/stable/30042493</t>
  </si>
  <si>
    <t>https://link.springer.com/content/pdf/10.1007/s12685-016-0184-8.pdf</t>
  </si>
  <si>
    <t>https://books.google.com/books?hl=en&amp;lr=&amp;id=HCOiOOjhwAUC&amp;oi=fnd&amp;pg=PP9&amp;dq=WINNEBAGO+people+rain+ritual&amp;ots=yGD9rIBudx&amp;sig=7se_fcu8rw9Fuv5ufds0-780nxU</t>
  </si>
  <si>
    <t>https://books.google.com/books?hl=en&amp;lr=&amp;id=LZMiAAAAQBAJ&amp;oi=fnd&amp;pg=PA1&amp;dq=WISHRAM+people+rain+ritual&amp;ots=mF29sr1hes&amp;sig=RVmUSzDOnWL8n3IUP6CgldkRYz4</t>
  </si>
  <si>
    <t>https://www.jstor.org/stable/534437</t>
  </si>
  <si>
    <t>https://books.google.com/books?hl=en&amp;lr=&amp;id=ELKYDwAAQBAJ&amp;oi=fnd&amp;pg=PR11&amp;dq=WUKCHUMNI+people+rain+ritual&amp;ots=3hCp0CYU2u&amp;sig=bhGViKRswvjc-WX-MP5i-Q9sP4E</t>
  </si>
  <si>
    <t>https://eric.ed.gov/?id=ED478404</t>
  </si>
  <si>
    <t>https://www.researchgate.net/profile/Rebecca_Weissinger/publication/237546387_A_Preliminary_Floral_Inventory_of_Cathedral_Cave_Preserve_Yavapai_County_Arizona_USA/links/544e8b010cf29473161be376.pdf</t>
  </si>
  <si>
    <t>https://books.google.com/books?hl=en&amp;lr=&amp;id=saZB87arFW0C&amp;oi=fnd&amp;pg=PA11&amp;dq=YOKUTS+people+rain+ritual&amp;ots=hZhuOl394A&amp;sig=3bKlsWZxt5tC0vzUSlw5CJKLt2s</t>
  </si>
  <si>
    <t>https://brill.com/view/book/edcoll/9789004388116/BP000016.xml</t>
  </si>
  <si>
    <t>https://books.google.com/books?hl=en&amp;lr=&amp;id=pdv_oyEq4VQC&amp;oi=fnd&amp;pg=PR9&amp;dq=YUKI+people+rain+ritual&amp;ots=nVi1QO3Exb&amp;sig=kR_TTbazRVOV8XaQU7B3teDU0qs</t>
  </si>
  <si>
    <t>https://www.uclajournals.org/doi/pdf/10.17953/aicr.04.1-2.b87l312311511w25</t>
  </si>
  <si>
    <t>SJ Ortiz - 1992 - books.google.com</t>
  </si>
  <si>
    <t>K Reedy-Maschner - Gender, Culture and Northern Fisheries, 2009 - uap.ualberta.ca</t>
  </si>
  <si>
    <t>K Endicott, RH Daly - Journal of Aggression, Conflict and Peace …, 2014 - emerald.com</t>
  </si>
  <si>
    <t>A Cowell - Journal of linguistic anthropology, 2007 - Wiley Online Library</t>
  </si>
  <si>
    <t>WF Murray, MN Zedeño, KL Hollenback… - American …, 2011 - Wiley Online Library</t>
  </si>
  <si>
    <t>GC Treaty - Papers of the Twenty-fourth Algonquian Conference, 1993 - Carleton University</t>
  </si>
  <si>
    <t>T Hudson, G Lee, K Hedges - Journal of California and Great …, 1979 - escholarship.org</t>
  </si>
  <si>
    <t>JS Long - 2010 - books.google.com</t>
  </si>
  <si>
    <t>M Graulich - Numen, 1989 - brill.com</t>
  </si>
  <si>
    <t>CG Calloway - Germans and Indians: Fantasies, Encounters …, 2002 - books.google.com</t>
  </si>
  <si>
    <t>J Emick - 2008 - books.google.com</t>
  </si>
  <si>
    <t>J McDaniel - Manuscript Studies, 2018 - repository.upenn.edu</t>
  </si>
  <si>
    <t>VA Conley - 2003 - books.google.com</t>
  </si>
  <si>
    <t>TV Figenshu, TV Figenshy - Notre Dame English Journal, 1968 - JSTOR</t>
  </si>
  <si>
    <t>L Lawlor, ES Curtis - 2005 - books.google.com</t>
  </si>
  <si>
    <t>JB Geyer - Vetus Testamentum, 2007 - brill.com</t>
  </si>
  <si>
    <t>M Angel - 1986 - mspace.lib.umanitoba.ca</t>
  </si>
  <si>
    <t>TK Perttula, B Gonzalez, B Nelson - Archaeologies, 2006 - Springer</t>
  </si>
  <si>
    <t>JW Fewkes - 1890 - books.google.com</t>
  </si>
  <si>
    <t>JR Steverson - 1982 - tigerprints.clemson.edu</t>
  </si>
  <si>
    <t>B Freeman-Witthoft - Expedition, 1988 - search.proquest.com</t>
  </si>
  <si>
    <t>S Zwinger - 1999 - books.google.com</t>
  </si>
  <si>
    <t>M Johnson, B Yenne - 2004 - books.google.com</t>
  </si>
  <si>
    <t>FJ Lipp - 2010 - books.google.com</t>
  </si>
  <si>
    <t>C Spivak, C Jargon - Voice in Qualitative Inquiry: Challenging …, 2008 - books.google.com</t>
  </si>
  <si>
    <t>RD Morritt - 2011 - books.google.com</t>
  </si>
  <si>
    <t>D Champagne - 1992 - books.google.com</t>
  </si>
  <si>
    <t>RA Knecht - 1995 - repository.brynmawr.edu</t>
  </si>
  <si>
    <t>LH Gamble - 2008 - books.google.com</t>
  </si>
  <si>
    <t>AL Kroeber - 1922 - books.google.com</t>
  </si>
  <si>
    <t>S Noyes, DJ Gelo - 1999 - books.google.com</t>
  </si>
  <si>
    <t>D Wojcik - SHRINES AND PILGRIMAGE IN THE MODERN …, 2008 - library.oapen.org</t>
  </si>
  <si>
    <t>NW Creek - 2009 - jerryjacka.com</t>
  </si>
  <si>
    <t>BG Shrestha - Contributions to Nepalese Studies, 2006 - himalaya.socanth.cam.ac.uk</t>
  </si>
  <si>
    <t>V Brady, S Crome, L Reese - California History, 1984 - online.ucpress.edu</t>
  </si>
  <si>
    <t>RS Grumet - 2001 - books.google.com</t>
  </si>
  <si>
    <t>E Keillor - 2008 - books.google.com</t>
  </si>
  <si>
    <t>A Phaengsuwan, VT Nguyen, Q Van Vuong… - 2018 - nova.newcastle.edu.au</t>
  </si>
  <si>
    <t>K Nagatani - 2019 - books.google.com</t>
  </si>
  <si>
    <t>I Benggon-Charuruks, J Padasian - 1993 - Sabah Tourism Promotion …</t>
  </si>
  <si>
    <t>S Fox - Journal of the Southwest, 1994 - JSTOR</t>
  </si>
  <si>
    <t>HC Koerper, RD Mason, ML Peterson - Catalysts to Complexity: Late Holocene of the …, 2002</t>
  </si>
  <si>
    <t>DS Whitley - 1994 - academia.edu</t>
  </si>
  <si>
    <t>C Greenland - Foundation, 1981 - search.proquest.com</t>
  </si>
  <si>
    <t>C Wissler - 1916 - digitallibrary.amnh.org</t>
  </si>
  <si>
    <t>ML Stearns - 1981 - books.google.com</t>
  </si>
  <si>
    <t>NJ Turner, DC Loewen - Anthropologica, 1998 - JSTOR</t>
  </si>
  <si>
    <t>MA Hamilton - 1910 - W. Blackwood &amp; sons</t>
  </si>
  <si>
    <t>CE Boyd, JP Dering - Antiquity, 1996 - go.gale.com</t>
  </si>
  <si>
    <t>L Spier - American Anthropologist, 1927 - JSTOR</t>
  </si>
  <si>
    <t>JD Loftin - 2003 - books.google.com</t>
  </si>
  <si>
    <t>RE GRUMBINE - Place of the Wild: A Wildlands Anthology, 1994 - Island Press</t>
  </si>
  <si>
    <t>SB Schaefer, PT Furst - 1996 - books.google.com</t>
  </si>
  <si>
    <t>PE Goddard - 1910 - books.google.com</t>
  </si>
  <si>
    <t>M Guenther - Human-Animal Relationships in San and Hunter …, 2020 - Springer</t>
  </si>
  <si>
    <t>K Carmean - 2002 - books.google.com</t>
  </si>
  <si>
    <t>…, IA each island from Hawai - The Encyclopedia of …, 1987 - www.hawaiialive.org</t>
  </si>
  <si>
    <t>WN Fenton - 1991 - books.google.com</t>
  </si>
  <si>
    <t>PJ Hafen - Western American Literature, 1999 - muse.jhu.edu</t>
  </si>
  <si>
    <t>ME Opler - The Journal of American Folklore, 1941 - JSTOR</t>
  </si>
  <si>
    <t>SG Deogaonkar - 2002 - books.google.com</t>
  </si>
  <si>
    <t>CE Roberts - 1982 - JSTOR</t>
  </si>
  <si>
    <t>WS Nye - 1997 - books.google.com</t>
  </si>
  <si>
    <t>M Nastich - 1954 - open.library.ubc.ca</t>
  </si>
  <si>
    <t>…, C Pcwewardy, FV Rains… - Journal of …, 1998 - College of Education, Arizona State …</t>
  </si>
  <si>
    <t>RJ David - 2012 - escholarship.org</t>
  </si>
  <si>
    <t>T McNeese - 2002 - books.google.com</t>
  </si>
  <si>
    <t>NV Pemunta, TCJ Tabenyang - Cogent Social Sciences, 2017 - cogentoa.com</t>
  </si>
  <si>
    <t>AG Price - 2015 - books.google.com</t>
  </si>
  <si>
    <t>J Goodenough - 2008 - books.google.com</t>
  </si>
  <si>
    <t>GR Varner - 2009 - books.google.com</t>
  </si>
  <si>
    <t>MOFT TAKING - The Taking and Displaying of Human Body Parts as … - Springer</t>
  </si>
  <si>
    <t>R Zor, N Fineberg, H Hermesh, G Asigo, S Nelson… - CNS Spectrums</t>
  </si>
  <si>
    <t>E Gibson - Public History Review, 2016 - eprints.gla.ac.uk</t>
  </si>
  <si>
    <t>J Donahue - 1997 - books.google.com</t>
  </si>
  <si>
    <t>A Skinner - 1913 - digitallibrary.amnh.org</t>
  </si>
  <si>
    <t>RM Boyer - Western Folklore, 1972 - JSTOR</t>
  </si>
  <si>
    <t>A Miguel - 2003 - books.google.com</t>
  </si>
  <si>
    <t>N Peterson - Oceania, 2011 - Wiley Online Library</t>
  </si>
  <si>
    <t>S Molano - 2017 - journals.uchicago.edu</t>
  </si>
  <si>
    <t>MN Pearce - 2017 - scholarsarchive.byu.edu</t>
  </si>
  <si>
    <t>B Cothran - 2014 - books.google.com</t>
  </si>
  <si>
    <t>G Devereux - American Anthropologist, 1941 - JSTOR</t>
  </si>
  <si>
    <t>S Sielicki - academia.edu</t>
  </si>
  <si>
    <t>K Jettmar - 2008 - books.google.com</t>
  </si>
  <si>
    <t>W Bray - 1975 - JSTOR</t>
  </si>
  <si>
    <t>AC Albrecht - American Anthropologist, 1946 - JSTOR</t>
  </si>
  <si>
    <t>J Adair, K Deuschle… - The Annals of the …, 1957 - journals.sagepub.com</t>
  </si>
  <si>
    <t>HW Splitter - Western Folklore, 1948 - JSTOR</t>
  </si>
  <si>
    <t>A Watts - 1968 - books.google.com</t>
  </si>
  <si>
    <t>AG MAGAZINE, OF PEOPLE - ecommons.udayton.edu</t>
  </si>
  <si>
    <t>JB Jackson, M Gross - Land conservation and development: examples of …, 1984 - Elsevier</t>
  </si>
  <si>
    <t>B Kuntz - 2007 - scholarworks.umt.edu</t>
  </si>
  <si>
    <t>T Conway - See Williamson &amp; Farrer, 1992</t>
  </si>
  <si>
    <t>JG Neihardt - 2011 - books.google.com</t>
  </si>
  <si>
    <t>FS Crosswhite - 1980 - repository.arizona.edu</t>
  </si>
  <si>
    <t>RB Rice, WA Bullough, RJ Orsi, MA Irwin, MF Magliari… - 2019 - books.google.com</t>
  </si>
  <si>
    <t>GA Dorsey - 1906 - books.google.com</t>
  </si>
  <si>
    <t>M Kolinski - 1965 - Folkways Records and Service …</t>
  </si>
  <si>
    <t>RR LaPier - 2017 - books.google.com</t>
  </si>
  <si>
    <t>…, F Philipina, RPC Temu, NE Pima - African Journal of …, 2008 - Wiley Online Library</t>
  </si>
  <si>
    <t>LV Headman - 2020 - books.google.com</t>
  </si>
  <si>
    <t>S Choi - 2012 - kuscholarworks.ku.edu</t>
  </si>
  <si>
    <t>R Fladeboe - 2012 - academia.edu</t>
  </si>
  <si>
    <t>RJ Muir, JC Driver - … Behind Bones: The Zooarchaeology of Ritual …, 2003 - books.google.com</t>
  </si>
  <si>
    <t>JD Palmer - 2010 - books.google.com</t>
  </si>
  <si>
    <t>C Wissler - 1916 - books.google.com</t>
  </si>
  <si>
    <t>S Hasan - Social Science Review, 2004</t>
  </si>
  <si>
    <t>T Vennum - Journal of the Southwest, 2000 - JSTOR</t>
  </si>
  <si>
    <t>C Carr - The Scioto Hopewell and their neighbors, 2008 - Springer</t>
  </si>
  <si>
    <t>RW Stoffle, K Van Vlack, AK Carroll, F Chmara-Huff… - 2005 - repository.arizona.edu</t>
  </si>
  <si>
    <t>SJ Waller - Congrès IFRAO de Tarascon-sur-Ariège, 2010 - blogs.univ-tlse2.fr</t>
  </si>
  <si>
    <t>J Langub - Borneo Research Bulletin, 2016 - go.gale.com</t>
  </si>
  <si>
    <t>EA Pector - Twin Research and Human Genetics, 2002 - cambridge.org</t>
  </si>
  <si>
    <t>C Hamilton, J Wright - South African Historical Journal, 1990 - Taylor &amp; Francis</t>
  </si>
  <si>
    <t>ER Riegert - Consensus, 2000 - scholars.wlu.ca</t>
  </si>
  <si>
    <t>AV Kroik - Indigenous Peoples' Wisdom and Power: Affirming …, 2006 - books.google.com</t>
  </si>
  <si>
    <t>RJ Muckle - 2011 - books.google.com</t>
  </si>
  <si>
    <t>M Van Waters - 1913 - books.google.com</t>
  </si>
  <si>
    <t>M Luhan - 1987 - books.google.com</t>
  </si>
  <si>
    <t>BL Fontana - 1997 - books.google.com</t>
  </si>
  <si>
    <t>NJ Saunders - World Archaeology, 2001 - Taylor &amp; Francis</t>
  </si>
  <si>
    <t>D Merkur - 2014 - books.google.com</t>
  </si>
  <si>
    <t>T Buckley - Native American Religions: North America, Lawrence E …, 1987</t>
  </si>
  <si>
    <t>KA Spielmann, P Livingood - Engaged anthropology: research …, 2005 - books.google.com</t>
  </si>
  <si>
    <t>…, AJ Rubel, F Samaranch, JES Thompson… - Current …, 1974 - journals.uchicago.edu</t>
  </si>
  <si>
    <t>GD Smithers - 2019 - books.google.com</t>
  </si>
  <si>
    <t>A Montoya, O Hernández-Totomoch, A Estrada-Torres… - Mycologia, 2003 - Taylor &amp; Francis</t>
  </si>
  <si>
    <t>PA Gilman - American Antiquity, 1987 - JSTOR</t>
  </si>
  <si>
    <t>AL del Angel-Pérez - Anthropological Notebooks, 2013 - drustvo-antropologov.si</t>
  </si>
  <si>
    <t>J Miller - 2000 - books.google.com</t>
  </si>
  <si>
    <t>K Holmes, SC Dailey, D Walter - 2008 - books.google.com</t>
  </si>
  <si>
    <t>M Evans - 2001 - books.google.com</t>
  </si>
  <si>
    <t>BP Dutton - 1983 - books.google.com</t>
  </si>
  <si>
    <t>ED Dieterle - 1999 - lib.dr.iastate.edu</t>
  </si>
  <si>
    <t>ALB Ruoff - … Silko: Critical Perspectives Through Gardens in …, 2007 - Pisa University Press</t>
  </si>
  <si>
    <t>JF Downs - Birth, 2010 - gutenberg.org</t>
  </si>
  <si>
    <t>C Norden - Studies in American Indian Literatures, 1994 - JSTOR</t>
  </si>
  <si>
    <t>L Sullivan - Canadian Journal of Native Studies, 1982 - Citeseer</t>
  </si>
  <si>
    <t>FM Bordewich - 1997 - books.google.com</t>
  </si>
  <si>
    <t>LW Field, A Leventhal - Wicazo Sa Review, 2003 - JSTOR</t>
  </si>
  <si>
    <t>I Rösing - Anthropos, 1995 - JSTOR</t>
  </si>
  <si>
    <t>RW Giddings - 1969 - books.google.com</t>
  </si>
  <si>
    <t>D TEDLOCK - Ideas and Actions, 2011 - books.google.com</t>
  </si>
  <si>
    <t>https://books.google.com/books?hl=en&amp;lr=&amp;id=b8V9eMIDcpIC&amp;oi=fnd&amp;pg=PA3&amp;dq=ACOMA+people+rain+ritual&amp;ots=Ijajk2JUIi&amp;sig=HFeOgnT66ApNqhSaW3UbHlb28W0</t>
  </si>
  <si>
    <t>http://uap.ualberta.ca/book-images/Open%20Access/9781772121780_WEB.pdf#page=14</t>
  </si>
  <si>
    <t>https://www.emerald.com/insight/content/doi/10.1108/JACPR-03-2014-0113/full/html</t>
  </si>
  <si>
    <t>https://books.google.com/books?hl=en&amp;lr=&amp;id=PP6gBAAAQBAJ&amp;oi=fnd&amp;pg=PP2&amp;dq=ALSEA+people+rain+ritual&amp;ots=8S6zkvPUZG&amp;sig=jha_OnIFKZelJsWZmDXkzvsRHYY</t>
  </si>
  <si>
    <t>https://anthrosource.onlinelibrary.wiley.com/doi/abs/10.1525/jlin.2007.17.1.44</t>
  </si>
  <si>
    <t>https://anthrosource.onlinelibrary.wiley.com/doi/abs/10.1111/j.1548-1425.2011.01317.x</t>
  </si>
  <si>
    <t>https://escholarship.org/content/qt1tt2c348/qt1tt2c348.pdf</t>
  </si>
  <si>
    <t>https://books.google.com/books?hl=en&amp;lr=&amp;id=tuTKFT8r1l8C&amp;oi=fnd&amp;pg=PR9&amp;dq=ATTAWAPIS+people+rain+ritual&amp;ots=IHLkg_cwnL&amp;sig=waqmOrBDQMwlvNRK1rjogD_FOqE</t>
  </si>
  <si>
    <t>https://brill.com/view/journals/nu/36/1/article-p43_4.xml</t>
  </si>
  <si>
    <t>https://books.google.com/books?hl=en&amp;lr=&amp;id=69YtSS-UoicC&amp;oi=fnd&amp;pg=PA47&amp;dq=BAFFINLAN+people+rain+ritual&amp;ots=wUyAbP_PdT&amp;sig=raOiK8O1XxXMFwy2LFkyAsx0CNY</t>
  </si>
  <si>
    <t>https://books.google.com/books?hl=en&amp;lr=&amp;id=w3HsDQAAQBAJ&amp;oi=fnd&amp;pg=PT16&amp;dq=BANNOCK+people+rain+ritual&amp;ots=aCCX1_RIAS&amp;sig=CD-eVgacReLG0ZkwehMqQ53LxnU</t>
  </si>
  <si>
    <t>https://repository.upenn.edu/mss_sims/vol2/iss1/7/</t>
  </si>
  <si>
    <t>https://books.google.com/books?hl=en&amp;lr=&amp;id=xOos6Z8GGL0C&amp;oi=fnd&amp;pg=PP13&amp;dq=BEAVER+people+rain+ritual&amp;ots=a6exY9mhV1&amp;sig=SM9d4Tc_i22whLztS7jzmNeX9AM</t>
  </si>
  <si>
    <t>https://www.jstor.org/stable/40066438</t>
  </si>
  <si>
    <t>https://books.google.com/books?hl=en&amp;lr=&amp;id=DdzIiiR-4acC&amp;oi=fnd&amp;pg=PA6&amp;dq=BELLACOOL+people+rain+ritual&amp;ots=iQZ48thS7D&amp;sig=gV-zyUXrQgWawVo1FXqhCqh-d5c</t>
  </si>
  <si>
    <t>https://books.google.com/books?hl=en&amp;lr=&amp;id=MkqcxK7i0ggC&amp;oi=fnd&amp;pg=PR19&amp;dq=BLACKFOOT+people+rain+ritual&amp;ots=Uqx3CsK_xl&amp;sig=OcgryW_1t9Y7rdGZcRhP0nZNIbA</t>
  </si>
  <si>
    <t>https://brill.com/view/journals/vt/57/1/article-p1_1.xml</t>
  </si>
  <si>
    <t>https://mspace.lib.umanitoba.ca/handle/1993/3108</t>
  </si>
  <si>
    <t>https://link.springer.com/article/10.1007/s11759-006-0005-2</t>
  </si>
  <si>
    <t>https://books.google.com/books?hl=en&amp;lr=&amp;id=r348bIe1TaUC&amp;oi=fnd&amp;pg=PA1&amp;dq=CARIBOUES+people+rain+ritual&amp;ots=kseegqEXVc&amp;sig=dJw-gd1ynEUN_ZTCNcgdjeXx-w4</t>
  </si>
  <si>
    <t>https://books.google.com/books?hl=en&amp;lr=&amp;id=MkqcxK7i0ggC&amp;oi=fnd&amp;pg=PR19&amp;dq=CARRIER+people+rain+ritual&amp;ots=Uqx3CsK_yg&amp;sig=2a_8cjjfexdG15oVWI_bW8LCC6U</t>
  </si>
  <si>
    <t>https://tigerprints.clemson.edu/cgi/viewcontent.cgi?article=1170&amp;context=arch_tp</t>
  </si>
  <si>
    <t>http://search.proquest.com/openview/2687bd1b928aa9d219f6d819cc8bfeef/1?pq-origsite=gscholar&amp;cbl=1816471</t>
  </si>
  <si>
    <t>https://books.google.com/books?hl=en&amp;lr=&amp;id=dL2LVkPQ52MC&amp;oi=fnd&amp;pg=PR9&amp;dq=CHILCOTIN+people+rain+ritual&amp;ots=f_yzwlBAhA&amp;sig=g6PrtM6OlAVI-nvFpXL5EicnpMk</t>
  </si>
  <si>
    <t>https://books.google.com/books?hl=en&amp;lr=&amp;id=cLlbSS0c_XEC&amp;oi=fnd&amp;pg=PA4&amp;dq=CHIMARIKO+people+rain+ritual&amp;ots=5qmbQ5wzJv&amp;sig=u37hDJbI-2jc7k3a63I10o3zzmA</t>
  </si>
  <si>
    <t>https://books.google.com/books?hl=en&amp;lr=&amp;id=cVsfAwAAQBAJ&amp;oi=fnd&amp;pg=PT9&amp;dq=CHINANTEC+people+rain+ritual&amp;ots=SQ65hV96By&amp;sig=0fYvTHudM539toYMueCuCkY2gZA</t>
  </si>
  <si>
    <t>https://books.google.com/books?hl=en&amp;lr=&amp;id=0o99AgAAQBAJ&amp;oi=fnd&amp;pg=PA243&amp;dq=CHINOOK+people+rain+ritual&amp;ots=CGaqP1_c69&amp;sig=desPZQQZW8RNU3jl9hHcgEgMFIY</t>
  </si>
  <si>
    <t>https://books.google.com/books?hl=en&amp;lr=&amp;id=kKMnBwAAQBAJ&amp;oi=fnd&amp;pg=PR5&amp;dq=CHIPEWYAN+people+rain+ritual&amp;ots=JRXRjHufGn&amp;sig=UhIbksC6tBtU6WpgQ-zHiSMXsho</t>
  </si>
  <si>
    <t>https://books.google.com/books?hl=en&amp;lr=&amp;id=a9JnLsQaZ-sC&amp;oi=fnd&amp;pg=PA1&amp;dq=CHOCTAW+people+rain+ritual&amp;ots=zfqe9qKAWe&amp;sig=LJat-j2kTQ6majsKtlkenldELsI</t>
  </si>
  <si>
    <t>https://repository.brynmawr.edu/cgi/viewcontent.cgi?article=1189&amp;context=dissertations</t>
  </si>
  <si>
    <t>https://books.google.com/books?hl=en&amp;lr=&amp;id=jBhsKdslft8C&amp;oi=fnd&amp;pg=PR7&amp;dq=CHUMASH+people+rain+ritual&amp;ots=A1QNBRgdgb&amp;sig=e_yEOZWKikfzy-OSMLhFQPrgboQ</t>
  </si>
  <si>
    <t>https://books.google.com/books?hl=en&amp;lr=&amp;id=NrU6AQAAMAAJ&amp;oi=fnd&amp;pg=PA258&amp;dq=COASTYUKI+people+rain+ritual&amp;ots=nVUPn1ZxeB&amp;sig=QfZm74I-FZactYkvz7H095qN4ds</t>
  </si>
  <si>
    <t>https://books.google.com/books?hl=en&amp;lr=&amp;id=U4_ylNNHBy4C&amp;oi=fnd&amp;pg=PA307&amp;dq=COCOPA+people+rain+ritual&amp;ots=RzOXxQuRP2&amp;sig=ZkMs72Sga9mgcwlMtQ4ouCRbNbs</t>
  </si>
  <si>
    <t>https://books.google.com/books?hl=en&amp;lr=&amp;id=7SKgZUWl46EC&amp;oi=fnd&amp;pg=PR9&amp;dq=COMANCHE+people+rain+ritual&amp;ots=5ion-3J9PJ&amp;sig=2rhTyoR_kZqYJjUtZnWGEJK0_Zo</t>
  </si>
  <si>
    <t>https://books.google.com/books?hl=en&amp;lr=&amp;id=qte-qx8quPsC&amp;oi=fnd&amp;pg=PA4&amp;dq=COMOX+people+rain+ritual&amp;ots=mmFxFO1bC-&amp;sig=9Q_-cAK-xQF8jSeG4vKqmZeN81s</t>
  </si>
  <si>
    <t>https://library.oapen.org/bitstream/handle/20.500.12657/35229/340101.pdf?sequence=1#page=202</t>
  </si>
  <si>
    <t>https://books.google.com/books?hl=en&amp;lr=&amp;id=OhVWDAAAQBAJ&amp;oi=fnd&amp;pg=PP1&amp;dq=COWICHAN+people+rain+ritual&amp;ots=yhCtUxvJ9i&amp;sig=YJsaD3EBg4PueYqTeqw3ghq5cYI</t>
  </si>
  <si>
    <t>http://jerryjacka.com/wp-content/uploads/2014/09/Jacka-2009-Climate-Change-in-PNG.pdf</t>
  </si>
  <si>
    <t>http://himalaya.socanth.cam.ac.uk/collections/journals/contributions/pdf/CNAS_33_02_03.pdf</t>
  </si>
  <si>
    <t>https://online.ucpress.edu/ch/article-pdf/63/2/140/86747/25158208.pdf</t>
  </si>
  <si>
    <t>https://books.google.com/books?hl=en&amp;lr=&amp;id=87Bst5IBCAsC&amp;oi=fnd&amp;pg=PA5&amp;dq=DELAWARE+people+rain+ritual&amp;ots=nvwnkF3YlW&amp;sig=cFQacM5WWXCRhyySvSXNZUeVEnI</t>
  </si>
  <si>
    <t>https://books.google.com/books?hl=en&amp;lr=&amp;id=P4rf9W02vv0C&amp;oi=fnd&amp;pg=PT8&amp;dq=DOGRIB+people+rain+ritual&amp;ots=jz3LEDvTxu&amp;sig=T-YYKZutawSN9BKobld5bJX7coQ</t>
  </si>
  <si>
    <t>https://nova.newcastle.edu.au/vital/access/services/Download/uon:32846/ATTACHMENT01</t>
  </si>
  <si>
    <t>https://books.google.com/books?hl=en&amp;lr=&amp;id=jviADwAAQBAJ&amp;oi=fnd&amp;pg=PT6&amp;dq=EMONO+people+rain+ritual&amp;ots=XjAk2Pjvch&amp;sig=R-FlFXt6KWu7OZ4-_UVL8u1Oz5Y</t>
  </si>
  <si>
    <t>https://books.google.com/books?hl=en&amp;lr=&amp;id=U4_ylNNHBy4C&amp;oi=fnd&amp;pg=PA307&amp;dq=FLATHEAD+people+rain+ritual&amp;ots=RzOXxQuSG6&amp;sig=cVNtC8lt9XJ5_XMBpR2TcfvcJlU</t>
  </si>
  <si>
    <t>https://www.jstor.org/stable/40169903</t>
  </si>
  <si>
    <t>http://www.academia.edu/download/31070024/Whitley_WA_1994.pdf</t>
  </si>
  <si>
    <t>http://search.proquest.com/openview/5dce29e2fbbf3ed2a824d87a22a5a241/1?pq-origsite=gscholar&amp;cbl=1816914</t>
  </si>
  <si>
    <t>http://digitallibrary.amnh.org/bitstream/handle/2246/122/A011a12.pdf?sequence=1</t>
  </si>
  <si>
    <t>https://books.google.com/books?hl=en&amp;lr=&amp;id=6ytv0ms3gvAC&amp;oi=fnd&amp;pg=PA3&amp;dq=HAIDA+people+rain+ritual&amp;ots=Yz99yy0mfg&amp;sig=tx37dZdd2WVngIcQmQEbCQpUdG8</t>
  </si>
  <si>
    <t>https://www.jstor.org/stable/25605872</t>
  </si>
  <si>
    <t>https://go.gale.com/ps/i.do?id=GALE%7CA18602245&amp;sid=googleScholar&amp;v=2.1&amp;it=r&amp;linkaccess=abs&amp;issn=0003598X&amp;p=AONE&amp;sw=w</t>
  </si>
  <si>
    <t>https://www.jstor.org/stable/661465</t>
  </si>
  <si>
    <t>https://books.google.com/books?hl=en&amp;lr=&amp;id=sz-H_CT3tcAC&amp;oi=fnd&amp;pg=PA266&amp;dq=HIDATSA+people+rain+ritual&amp;ots=tf0ScL0GlQ&amp;sig=HmHMNdrkPwhsWpa91KAc8AjYWXo</t>
  </si>
  <si>
    <t>https://books.google.com/books?hl=en&amp;lr=&amp;id=WDXnRieWMl8C&amp;oi=fnd&amp;pg=PR11&amp;dq=HOPI+people+rain+ritual&amp;ots=WpDJL_qx44&amp;sig=IYf7fJswD1HpEWVgEp45oZtT6gk</t>
  </si>
  <si>
    <t>https://books.google.com/books?hl=en&amp;lr=&amp;id=g_v77k1slksC&amp;oi=fnd&amp;pg=PR11&amp;dq=HUICHOL+people+rain+ritual&amp;ots=x8pQxP7Vmw&amp;sig=h8YyLwqfKPWN1ohh-IH0l91wys0</t>
  </si>
  <si>
    <t>https://books.google.com/books?hl=en&amp;lr=&amp;id=amMSAAAAYAAJ&amp;oi=fnd&amp;pg=PA1&amp;dq=HUPA+people+rain+ritual&amp;ots=35ZAcY3xtN&amp;sig=EfHWvbMfuVXse4_cNdgBCwLiNmE</t>
  </si>
  <si>
    <t>https://open.library.ubc.ca/collections/ubccommunityandpartnerspublicati/52387/items/1.0385820</t>
  </si>
  <si>
    <t>https://link.springer.com/chapter/10.1007/978-3-030-21182-0_5</t>
  </si>
  <si>
    <t>https://books.google.com/books?hl=en&amp;lr=&amp;id=7Gsv6rvI_JsC&amp;oi=fnd&amp;pg=PR7&amp;dq=INGALIK+people+rain+ritual&amp;ots=Tlqi3hjAhS&amp;sig=Gm7W7zm_GHbjOCwWSSlTR7tt3QA</t>
  </si>
  <si>
    <t>http://www.www.hawaiialive.org/resources/manuscript/583.pdf</t>
  </si>
  <si>
    <t>https://books.google.com/books?hl=en&amp;lr=&amp;id=iLl6-5nawVEC&amp;oi=fnd&amp;pg=PR3&amp;dq=IROQUOIS+people+rain+ritual&amp;ots=u_CBVp9wHn&amp;sig=eqXigeXBxk2huCa_lc_N-l3ttYE</t>
  </si>
  <si>
    <t>https://muse.jhu.edu/article/534611/summary</t>
  </si>
  <si>
    <t>https://www.jstor.org/stable/535798</t>
  </si>
  <si>
    <t>https://books.google.com/books?hl=en&amp;lr=&amp;id=8hOl6ayIEUQC&amp;oi=fnd&amp;pg=PA14&amp;dq=KAIBAB+people+rain+ritual&amp;ots=iNdWVPn8Nh&amp;sig=avSx8I8KELO-j-ZQ3zwAKlXmMMM</t>
  </si>
  <si>
    <t>https://books.google.com/books?hl=en&amp;lr=&amp;id=qte-qx8quPsC&amp;oi=fnd&amp;pg=PA4&amp;dq=KAMIA+people+rain+ritual&amp;ots=mmFxFO1cwW&amp;sig=GJS2VNo5bcbsZneFwcwjr_QYdYA</t>
  </si>
  <si>
    <t>https://www.jstor.org/stable/25158102</t>
  </si>
  <si>
    <t>https://books.google.com/books?hl=en&amp;lr=&amp;id=2dGbAAAAQBAJ&amp;oi=fnd&amp;pg=PP1&amp;dq=KASKA+people+rain+ritual&amp;ots=Mv1-DkkKNw&amp;sig=vnlwlQWExE6-q1maEma13t9-jZU</t>
  </si>
  <si>
    <t>https://books.google.com/books?hl=en&amp;lr=&amp;id=qte-qx8quPsC&amp;oi=fnd&amp;pg=PA4&amp;dq=KILIWA+people+rain+ritual&amp;ots=mmFxFO1cw0&amp;sig=yIM_dm81h7CaNRA5KmZGbrPYb8U</t>
  </si>
  <si>
    <t>https://books.google.com/books?hl=en&amp;lr=&amp;id=i69c55IW2rgC&amp;oi=fnd&amp;pg=PR1&amp;dq=KIOWA+people+rain+ritual&amp;ots=LN7V_-l7ZG&amp;sig=due8zelRYeUAYyyuvW8y_hUYNXo</t>
  </si>
  <si>
    <t>https://open.library.ubc.ca/collections/831/831/items/1.0302637</t>
  </si>
  <si>
    <t>https://escholarship.org/uc/item/5dc549gc</t>
  </si>
  <si>
    <t>https://books.google.com/books?hl=en&amp;lr=&amp;id=VSGeCwAAQBAJ&amp;oi=fnd&amp;pg=PA37&amp;dq=KLIKITAT+people+rain+ritual&amp;ots=T9JUWoG34z&amp;sig=LWD3IvR88E5U0XsMtt-b0efWZFQ</t>
  </si>
  <si>
    <t>https://www.cogentoa.com/article/10.1080/23311886.2017.1295549</t>
  </si>
  <si>
    <t>https://books.google.com/books?hl=en&amp;lr=&amp;id=XgEHBwAAQBAJ&amp;oi=fnd&amp;pg=PP12&amp;dq=KUTCHIN+people+rain+ritual&amp;ots=RBIYyBYU4p&amp;sig=RqnSdSSf8NzucyIvKSHdCLoTjSI</t>
  </si>
  <si>
    <t>https://books.google.com/books?hl=en&amp;lr=&amp;id=WsOSDwAAQBAJ&amp;oi=fnd&amp;pg=PR11&amp;dq=KUTENAI+people+rain+ritual&amp;ots=V_lGukzMyp&amp;sig=JlQtCPlqpaUm3jJT1YP20bwWb9w</t>
  </si>
  <si>
    <t>https://books.google.com/books?hl=en&amp;lr=&amp;id=V_3xpSutyboC&amp;oi=fnd&amp;pg=PA23&amp;dq=KWAKIUTL+people+rain+ritual&amp;ots=QWB7VzbbX6&amp;sig=tjX1ih4cDjwpLrsJdO3falgiz_E</t>
  </si>
  <si>
    <t>https://books.google.com/books?hl=en&amp;lr=&amp;id=ufMTLWx30q0C&amp;oi=fnd&amp;pg=PT4&amp;dq=LABRADORE+people+rain+ritual&amp;ots=t3OKKWFjbD&amp;sig=Ow8EcTTeV_H8sjc6S3YOwhEfMD4</t>
  </si>
  <si>
    <t>https://books.google.com/books?hl=en&amp;lr=&amp;id=zEi0AAAAIAAJ&amp;oi=fnd&amp;pg=PA83&amp;dq=LAGUNA+people+rain+ritual&amp;ots=rY6GTu9ZuA&amp;sig=X6kNqvyYTXQwm4dK_ysdVkG98ew</t>
  </si>
  <si>
    <t>https://books.google.com/books?hl=en&amp;lr=&amp;id=GDkycbcBWgUC&amp;oi=fnd&amp;pg=PA1&amp;dq=LAKEMIWOK+people+rain+ritual&amp;ots=hN0xwPBbby&amp;sig=N1hzvSoe8dgfvjGVvoc69Fsnrqw</t>
  </si>
  <si>
    <t>https://link.springer.com/content/pdf/10.1007/978-0-387-48303-0.pdf#page=645</t>
  </si>
  <si>
    <t>https://eprints.gla.ac.uk/135587/1/135587.pdf</t>
  </si>
  <si>
    <t>https://books.google.com/books?hl=en&amp;lr=&amp;id=CR4juannn60C&amp;oi=fnd&amp;pg=PP9&amp;dq=LUMMI+people+rain+ritual&amp;ots=1rU3_O3KdC&amp;sig=SCtLlmyOPIXRk-YGII0_EGLGDng</t>
  </si>
  <si>
    <t>https://books.google.com/books?hl=en&amp;lr=&amp;id=GtwzDwAAQBAJ&amp;oi=fnd&amp;pg=PT14&amp;dq=MAKAH+people+rain+ritual&amp;ots=bQb2gg2C51&amp;sig=xk70Mfxmj57DFteBiGoDsYGeQMU</t>
  </si>
  <si>
    <t>https://books.google.com/books?hl=en&amp;lr=&amp;id=jR6ADQAAQBAJ&amp;oi=fnd&amp;pg=PR7&amp;dq=MATTOLE+people+rain+ritual&amp;ots=hVEoiGof0m&amp;sig=3nGG9MimX0nkXHHsN7VIPOH1jV8</t>
  </si>
  <si>
    <t>http://digitallibrary.amnh.org/bitstream/handle/2246/153/A013a01.pdf?sequence=1</t>
  </si>
  <si>
    <t>https://www.jstor.org/stable/1499282</t>
  </si>
  <si>
    <t>https://books.google.com/books?hl=en&amp;lr=&amp;id=SbEwDwAAQBAJ&amp;oi=fnd&amp;pg=PR11&amp;dq=MIAMI+people+rain+ritual&amp;ots=Ix5X63ydM9&amp;sig=o6-wG4CRAsNTzvXqan8ZRSBnwqc</t>
  </si>
  <si>
    <t>https://onlinelibrary.wiley.com/doi/abs/10.1002/j.1834-4461.2011.tb00101.x</t>
  </si>
  <si>
    <t>https://books.google.com/books?hl=en&amp;lr=&amp;id=NvxsDwAAQBAJ&amp;oi=fnd&amp;pg=PR7&amp;dq=MIWOK+people+rain+ritual&amp;ots=MJTYNP6ao8&amp;sig=1mwL6-6buoCZ5nxj7u3OX3kS6b4</t>
  </si>
  <si>
    <t>https://www.journals.uchicago.edu/doi/full/10.1086/691088</t>
  </si>
  <si>
    <t>https://scholarsarchive.byu.edu/etd/6648/</t>
  </si>
  <si>
    <t>https://books.google.com/books?hl=en&amp;lr=&amp;id=pReFBAAAQBAJ&amp;oi=fnd&amp;pg=PP1&amp;dq=MODOC+people+rain+ritual&amp;ots=LDDXhy8VPY&amp;sig=_HsmW2CHyKhj1dHULjn8DiiJL7U</t>
  </si>
  <si>
    <t>https://www.jstor.org/stable/663726</t>
  </si>
  <si>
    <t>https://www.academia.edu/download/40634386/Indo-Iranian_parallels_of_the_Slavic_water_and_fire_rites.pdf</t>
  </si>
  <si>
    <t>https://books.google.com/books?hl=en&amp;lr=&amp;id=0woKbCREVBQC&amp;oi=fnd&amp;pg=PR11&amp;dq=MONTAGNAI+people+rain+ritual&amp;ots=7jyuP93DOg&amp;sig=LMpF2948wqlkjL-dfKeXqKuIrAs</t>
  </si>
  <si>
    <t>https://books.google.com/books?hl=en&amp;lr=&amp;id=Yhl38eWd1UgC&amp;oi=fnd&amp;pg=PA317&amp;dq=NABESNA+people+rain+ritual&amp;ots=4JAwLcsl4c&amp;sig=FbPpdDKJrAoYZi_YWKid3inAUhc</t>
  </si>
  <si>
    <t>https://www.jstor.org/stable/662701</t>
  </si>
  <si>
    <t>https://journals.sagepub.com/doi/abs/10.1177/000271625731100110</t>
  </si>
  <si>
    <t>https://books.google.com/books?hl=en&amp;lr=&amp;id=MhjguytskOkC&amp;oi=fnd&amp;pg=PP11&amp;dq=NIPIGON+people+rain+ritual&amp;ots=vINFO0QL2Z&amp;sig=4Ao7jE4dGA6hiVAALMrOuNDvLCk</t>
  </si>
  <si>
    <t>https://www.jstor.org/stable/1497550</t>
  </si>
  <si>
    <t>https://books.google.com/books?hl=en&amp;lr=&amp;id=SysVuR-3bjcC&amp;oi=fnd&amp;pg=PA1&amp;dq=NOOTKA+people+rain+ritual&amp;ots=vMKVV3GAYy&amp;sig=Mnxk-tO5Va0rM4qUIh_16MFm7_U</t>
  </si>
  <si>
    <t>https://ecommons.udayton.edu/cgi/viewcontent.cgi?article=1009&amp;context=imri_stokes_ozark</t>
  </si>
  <si>
    <t>https://scholarworks.umt.edu/etd/534/</t>
  </si>
  <si>
    <t>https://books.google.com/books?hl=en&amp;lr=&amp;id=yUvbvgFakkwC&amp;oi=fnd&amp;pg=PR7&amp;dq=OMAHA+people+rain+ritual&amp;ots=yYhHERnQUG&amp;sig=dzrBasGwgt6jdTkkSfB6uCmZ6PA</t>
  </si>
  <si>
    <t>https://books.google.com/books?hl=en&amp;lr=&amp;id=B-WMynNYAB0C&amp;oi=fnd&amp;pg=PP5&amp;dq=OTO+people+rain+ritual&amp;ots=03go_8FxYp&amp;sig=rXxoysaTCYn0eAyuoc4aBJj8tYQ</t>
  </si>
  <si>
    <t>https://books.google.com/books?hl=en&amp;lr=&amp;id=KUBsFPZmUjAC&amp;oi=fnd&amp;pg=PA1&amp;dq=OTTAWA+people+rain+ritual&amp;ots=KBSff71oyV&amp;sig=7SPYwfvRJa8j-7wegHv6Tfr_p7c</t>
  </si>
  <si>
    <t>https://books.google.com/books?hl=en&amp;lr=&amp;id=enzmb0l_RNYC&amp;oi=fnd&amp;pg=PP9&amp;dq=PAHVANT+people+rain+ritual&amp;ots=u0iL0l0P-t&amp;sig=o_9ZRkvOjq7cCS2mQuf0DNK1WFE</t>
  </si>
  <si>
    <t>https://repository.arizona.edu/bitstream/handle/10150/550735/dp_02_01-002-061.pdf?sequence=1</t>
  </si>
  <si>
    <t>https://books.google.com/books?hl=en&amp;lr=&amp;id=cdOuDwAAQBAJ&amp;oi=fnd&amp;pg=PR1&amp;dq=PATWIN+people+rain+ritual&amp;ots=RphexTD7uq&amp;sig=JEqljrWAdSztoccEde-mt8OJ-7U</t>
  </si>
  <si>
    <t>https://books.google.com/books?hl=en&amp;lr=&amp;id=GzMa_t2wy6IC&amp;oi=fnd&amp;pg=PA5&amp;dq=PAWNEE+people+rain+ritual&amp;ots=-ebhQxFPJj&amp;sig=Qq3ARy7rQbfn3E9iRZjxrqYbatg</t>
  </si>
  <si>
    <t>https://books.google.com/books?hl=en&amp;lr=&amp;id=dMgtDwAAQBAJ&amp;oi=fnd&amp;pg=PR11&amp;dq=PIEGAN+people+rain+ritual&amp;ots=XN19emUU_l&amp;sig=1ChnP_hCaHgHg4qNdMnT_v_7-8M</t>
  </si>
  <si>
    <t>https://onlinelibrary.wiley.com/doi/abs/10.1111/j.1365-2028.2008.00931.x</t>
  </si>
  <si>
    <t>https://books.google.com/books?hl=en&amp;lr=&amp;id=yYLPDwAAQBAJ&amp;oi=fnd&amp;pg=PT7&amp;dq=PONCA+people+rain+ritual&amp;ots=uQ9YnVvxwa&amp;sig=Ozd51WOFWSL-WGTIBNL7IWf4T_0</t>
  </si>
  <si>
    <t>https://books.google.com/books?hl=en&amp;lr=&amp;id=07iPhga5lwkC&amp;oi=fnd&amp;pg=PR7&amp;dq=POTAWATOM+people+rain+ritual&amp;ots=_NFuTKA1Hx&amp;sig=aSa00TMS66REmmrnyZc7D79NLfA</t>
  </si>
  <si>
    <t>https://kuscholarworks.ku.edu/handle/1808/10324</t>
  </si>
  <si>
    <t>https://books.google.com/books?hl=en&amp;lr=&amp;id=L13yRbyTv-QC&amp;oi=fnd&amp;pg=PP19&amp;dq=QUINAULT+people+rain+ritual&amp;ots=YahSKrdgvk&amp;sig=HUSQo6l4L22trJpDu8_EjlZ2YRg</t>
  </si>
  <si>
    <t>https://books.google.com/books?hl=en&amp;lr=&amp;id=jpvrxVA0PGYC&amp;oi=fnd&amp;pg=PA1&amp;dq=SALINAN+people+rain+ritual&amp;ots=zZnCzz3B5l&amp;sig=gqjta5cudbaBzRXVIY03bnQn6ao</t>
  </si>
  <si>
    <t>http://www.academia.edu/download/38497618/Fladeboe_M.A._Thesis.docx</t>
  </si>
  <si>
    <t>https://books.google.com/books?hl=en&amp;lr=&amp;id=Bd2L9xc_D9AC&amp;oi=fnd&amp;pg=PA6&amp;dq=SANPOIL+people+rain+ritual&amp;ots=2mwnCoRjLU&amp;sig=dZXpYyq0IqfS8E7TL-rPSW3axvg</t>
  </si>
  <si>
    <t>https://books.google.com/books?hl=en&amp;lr=&amp;id=Ei9ADgAAQBAJ&amp;oi=fnd&amp;pg=PA128&amp;dq=SANTAANA+people+rain+ritual&amp;ots=AymQPWRcZC&amp;sig=uOjLBsgHXrOgcXXc3hSeBl70gUg</t>
  </si>
  <si>
    <t>https://books.google.com/books?hl=en&amp;lr=&amp;id=vRAQm175ii0C&amp;oi=fnd&amp;pg=PA1&amp;dq=SANTEE+people+rain+ritual&amp;ots=oG373-NKWq&amp;sig=2qtYBtFLtISHxggZ0fN_n2bvI1k</t>
  </si>
  <si>
    <t>https://books.google.com/books?hl=en&amp;lr=&amp;id=93Q_AQAAMAAJ&amp;oi=fnd&amp;pg=PA857&amp;dq=SARSI+people+rain+ritual&amp;ots=kg5d8tqQZh&amp;sig=z2KRWDBuWOVI8umJ2GhwZ5AOnr8</t>
  </si>
  <si>
    <t>https://books.google.com/books?hl=en&amp;lr=&amp;id=OhVWDAAAQBAJ&amp;oi=fnd&amp;pg=PP1&amp;dq=SEKANI+people+rain+ritual&amp;ots=yhCtUxvL0i&amp;sig=V8O_EJ655B4gcHCZiDxpmlFdERc</t>
  </si>
  <si>
    <t>https://www.jstor.org/stable/40170219</t>
  </si>
  <si>
    <t>https://books.google.com/books?hl=en&amp;lr=&amp;id=c7liBAAAQBAJ&amp;oi=fnd&amp;pg=PA55&amp;dq=SERRANO+people+rain+ritual&amp;ots=UN6s33slMI&amp;sig=ddO1QmSwKX7cVSxhLNEat45g9W4</t>
  </si>
  <si>
    <t>https://link.springer.com/chapter/10.1007/978-0-387-77387-2_4</t>
  </si>
  <si>
    <t>https://repository.arizona.edu/bitstream/handle/10150/290901/azu_stoffle_az_strip_presentation.pdf?sequence=1</t>
  </si>
  <si>
    <t>https://blogs.univ-tlse2.fr/palethnologie/wp-content/files/2013/fr-FR/version-longue/articles/SIG11_Waller.pdf</t>
  </si>
  <si>
    <t>https://go.gale.com/ps/i.do?id=GALE%7CA503262438&amp;sid=googleScholar&amp;v=2.1&amp;it=r&amp;linkaccess=abs&amp;issn=00067806&amp;p=AONE&amp;sw=w</t>
  </si>
  <si>
    <t>https://www.cambridge.org/core/journals/twin-research-and-human-genetics/article/twin-death-and-mourning-worldwide-a-review-of-the-literature/8221D038AB86037CCDA0004E378AFE78</t>
  </si>
  <si>
    <t>https://books.google.com/books?hl=en&amp;lr=&amp;id=jR6ADQAAQBAJ&amp;oi=fnd&amp;pg=PR7&amp;dq=SINKYONE+people+rain+ritual&amp;ots=hVEoiGogXu&amp;sig=kncF7nDLz5pnYLvDxUr2Y9qMqzs</t>
  </si>
  <si>
    <t>https://books.google.com/books?hl=en&amp;lr=&amp;id=2dGbAAAAQBAJ&amp;oi=fnd&amp;pg=PP1&amp;dq=SIUSLAW+people+rain+ritual&amp;ots=Mv1-DkkLLA&amp;sig=tG_ndBiCs0AvTwy5BWS45yvTr0Q</t>
  </si>
  <si>
    <t>https://www.tandfonline.com/doi/pdf/10.1080/02582479008671653</t>
  </si>
  <si>
    <t>http://scholars.wlu.ca/cgi/viewcontent.cgi?article=1449&amp;context=consensus</t>
  </si>
  <si>
    <t>https://books.google.com/books?hl=en&amp;lr=&amp;id=tyyYB-yzNlQC&amp;oi=fnd&amp;pg=PA197&amp;dq=STALO+people+rain+ritual&amp;ots=QqNUeciXoZ&amp;sig=HrcIunO7-1ruD1zCPFdgJ_Nwbo8</t>
  </si>
  <si>
    <t>https://books.google.com/books?hl=en&amp;lr=&amp;id=11ii63EytIYC&amp;oi=fnd&amp;pg=PR5&amp;dq=TAHLTAN+people+rain+ritual&amp;ots=N65LCLl17p&amp;sig=dd_ETUsNSuZQdc6myuUsqL8HvTA</t>
  </si>
  <si>
    <t>https://books.google.com/books?hl=en&amp;lr=&amp;id=QuAuAAAAYAAJ&amp;oi=fnd&amp;pg=PA1&amp;dq=TAKELMA+people+rain+ritual&amp;ots=fI5oF2yjdQ&amp;sig=maCqLEcNWU0fUKFGc2O6Jm4blrQ</t>
  </si>
  <si>
    <t>https://books.google.com/books?hl=en&amp;lr=&amp;id=LozYPSC_EcAC&amp;oi=fnd&amp;pg=PA3&amp;dq=TAOS+people+rain+ritual&amp;ots=T3UPUfhhPs&amp;sig=MKUB2RD_Fjlw4SSq499HHlVfXyc</t>
  </si>
  <si>
    <t>https://books.google.com/books?hl=en&amp;lr=&amp;id=wD5mDhRnu68C&amp;oi=fnd&amp;pg=PR12&amp;dq=TARAHUMAR+people+rain+ritual&amp;ots=3_19RaLU54&amp;sig=O3DhdeP8tElciP4tedrH4apI3OI</t>
  </si>
  <si>
    <t>https://www.tandfonline.com/doi/abs/10.1080/00438240120079262</t>
  </si>
  <si>
    <t>https://books.google.com/books?hl=en&amp;lr=&amp;id=RhgiAwAAQBAJ&amp;oi=fnd&amp;pg=PA3&amp;dq=TAREUMIUT+people+rain+ritual&amp;ots=3uMFOrlD44&amp;sig=ANZ_aGZNAoAmXrM7W5nNxtANN28</t>
  </si>
  <si>
    <t>https://books.google.com/books?hl=en&amp;lr=&amp;id=yUvbvgFakkwC&amp;oi=fnd&amp;pg=PR7&amp;dq=TETON+people+rain+ritual&amp;ots=yYhHERnRPE&amp;sig=qTbEQSuXgG34DYC6mjkmEEgWE50</t>
  </si>
  <si>
    <t>https://books.google.com/books?hl=en&amp;lr=&amp;id=xybgDwAAQBAJ&amp;oi=fnd&amp;pg=PA155&amp;dq=TEWA+people+rain+ritual&amp;ots=XpzW45PD8k&amp;sig=iQ7gS621cT8d46x7__7ug0XLfk8</t>
  </si>
  <si>
    <t>https://www.journals.uchicago.edu/doi/abs/10.1086/201452</t>
  </si>
  <si>
    <t>https://books.google.com/books?hl=en&amp;lr=&amp;id=Gc6MDwAAQBAJ&amp;oi=fnd&amp;pg=PR7&amp;dq=TIMUCUA+people+rain+ritual&amp;ots=_LE_n9-a-R&amp;sig=x1OKqN5_cj7nsDvAA5i4nxKWROs</t>
  </si>
  <si>
    <t>https://www.tandfonline.com/doi/abs/10.1080/15572536.2004.11833038</t>
  </si>
  <si>
    <t>https://books.google.com/books?hl=en&amp;lr=&amp;id=sr7CCQAAQBAJ&amp;oi=fnd&amp;pg=PT9&amp;dq=TLINGIT+people+rain+ritual&amp;ots=R3L0k4zmUH&amp;sig=jYCM-2fmqFq9IQZ1AJmKBQtEq08</t>
  </si>
  <si>
    <t>https://www.jstor.org/stable/281598</t>
  </si>
  <si>
    <t>http://www.drustvo-antropologov.si/AN/PDF/2013_3/Anthropological_Notebooks_XIX_3_Perez.pdf</t>
  </si>
  <si>
    <t>https://books.google.com/books?hl=en&amp;lr=&amp;id=WhzaS7xang4C&amp;oi=fnd&amp;pg=PP15&amp;dq=TSIMSHIAN+people+rain+ritual&amp;ots=EY2KTyiJjN&amp;sig=uljepDd-CrSQGy29bw_ZqJPLbx4</t>
  </si>
  <si>
    <t>https://books.google.com/books?hl=en&amp;lr=&amp;id=-FahazPXm3YC&amp;oi=fnd&amp;pg=PP9&amp;dq=TUKUDIKA+people+rain+ritual&amp;ots=VAKZqQiQxp&amp;sig=VIVT80V9XkGvtsyEaWcTUVMJSKQ</t>
  </si>
  <si>
    <t>https://books.google.com/books?hl=en&amp;lr=&amp;id=G-l0CwAAQBAJ&amp;oi=fnd&amp;pg=PR7&amp;dq=TUNAVA+people+rain+ritual&amp;ots=q-ABOaLypP&amp;sig=u2F-m9vfiZ97Kql_iLR10wIEcMQ</t>
  </si>
  <si>
    <t>https://books.google.com/books?hl=en&amp;lr=&amp;id=1htIJhFSVQ4C&amp;oi=fnd&amp;pg=PA1&amp;dq=TUTUTNI+people+rain+ritual&amp;ots=H65wUqR7Dm&amp;sig=VuiEiaps_naFIFSdT34rRf5gnso</t>
  </si>
  <si>
    <t>https://books.google.com/books?hl=en&amp;lr=&amp;id=L13yRbyTv-QC&amp;oi=fnd&amp;pg=PP19&amp;dq=TWANA+people+rain+ritual&amp;ots=YahSKrdhDr&amp;sig=wMXpnfAn_eUQbsitibvHnTj52ME</t>
  </si>
  <si>
    <t>https://books.google.com/books?hl=en&amp;lr=&amp;id=ju-zrFKL4SIC&amp;oi=fnd&amp;pg=PR10&amp;dq=UINTAH+people+rain+ritual&amp;ots=3yGww9sKL6&amp;sig=6T9DzGooC8Mr9JGSLX4oApU66dc</t>
  </si>
  <si>
    <t>https://lib.dr.iastate.edu/cgi/viewcontent.cgi?article=15386&amp;context=rtd</t>
  </si>
  <si>
    <t>https://books.google.com/books?hl=en&amp;lr=&amp;id=phGURYv3gIYC&amp;oi=fnd&amp;pg=PA142&amp;dq=WAPACHE+people+rain+ritual&amp;ots=xOH7s_a4kl&amp;sig=D1yhxsGwgN9F9mOP48PpYm3LRj4</t>
  </si>
  <si>
    <t>http://www.gutenberg.org/files/31429/31429-h/31429-h.html</t>
  </si>
  <si>
    <t>https://www.jstor.org/stable/20736813</t>
  </si>
  <si>
    <t>http://citeseerx.ist.psu.edu/viewdoc/download?doi=10.1.1.454.858&amp;rep=rep1&amp;type=pdf</t>
  </si>
  <si>
    <t>https://books.google.com/books?hl=en&amp;lr=&amp;id=qte-qx8quPsC&amp;oi=fnd&amp;pg=PA4&amp;dq=WISHRAM+people+rain+ritual&amp;ots=mmFxFO1ftV&amp;sig=FmHKEdP9sFIEbSOqKT_KTe08Z0Y</t>
  </si>
  <si>
    <t>https://books.google.com/books?hl=en&amp;lr=&amp;id=yYg-DwAAQBAJ&amp;oi=fnd&amp;pg=PA9&amp;dq=WIYOT+people+rain+ritual&amp;ots=rnPWyaKkav&amp;sig=-TP2XKTBeRJb4TzXvowSD-Obw_k</t>
  </si>
  <si>
    <t>https://www.jstor.org/stable/1409539</t>
  </si>
  <si>
    <t>https://www.jstor.org/stable/40463105</t>
  </si>
  <si>
    <t>https://books.google.com/books?hl=en&amp;lr=&amp;id=G9KYdicvBioC&amp;oi=fnd&amp;pg=PA3&amp;dq=YAQUI+people+rain+ritual&amp;ots=YySU8Ct93X&amp;sig=zie3u04zMfHb1T50nrLBMgIb_cU</t>
  </si>
  <si>
    <t>https://books.google.com/books?hl=en&amp;lr=&amp;id=NvxsDwAAQBAJ&amp;oi=fnd&amp;pg=PR7&amp;dq=YUKI+people+rain+ritual&amp;ots=MJTYNP6dib&amp;sig=0bFCTmZeB_V7YZcvszW5jWdzI7E</t>
  </si>
  <si>
    <t>https://books.google.com/books?hl=en&amp;lr=&amp;id=NvxsDwAAQBAJ&amp;oi=fnd&amp;pg=PR7&amp;dq=YUROK+people+rain+ritual&amp;ots=MJTYNP6dj2&amp;sig=cWSPunYjPyYQ-eLnZhVNO74_RvE</t>
  </si>
  <si>
    <t>https://books.google.com/books?hl=en&amp;lr=&amp;id=qPKB1hqZV1cC&amp;oi=fnd&amp;pg=PA273&amp;dq=ZUNI+people+rain+ritual&amp;ots=48Vv0pHGkf&amp;sig=AddksLjkbA44N9ynqOsFCuef3sI</t>
  </si>
  <si>
    <t>DW Veltre, CL Pendleton, SA Schively, JA Hay… - 2006 - oaarchive.arctic-council.org</t>
  </si>
  <si>
    <t>RJ Perry - American Ethnologist, 1983 - Wiley Online Library</t>
  </si>
  <si>
    <t>JH Howard - Plains Anthropologist, 1974 - Taylor &amp; Francis</t>
  </si>
  <si>
    <t>IN More, D Mourning - The Democratic Arts of Mourning: Political …, 2019 - books.google.com</t>
  </si>
  <si>
    <t>FJ Neumann - History of Religions, 1973 - journals.uchicago.edu</t>
  </si>
  <si>
    <t>K Zutovski, R Barkai - Quaternary international, 2016 - Elsevier</t>
  </si>
  <si>
    <t>D Chraïbi - 2020 - books.google.com</t>
  </si>
  <si>
    <t>C Maalu-Bungi, RH Mitsch - Research in African Literatures, 2005 - JSTOR</t>
  </si>
  <si>
    <t>J Miller - Plains Anthropologist, 1996 - Taylor &amp; Francis</t>
  </si>
  <si>
    <t>EN Anderson - The Journal of California Anthropology, 1975 - escholarship.org</t>
  </si>
  <si>
    <t>JL Rousselot - Shamanism in the Interdisciplinary Context, 2004 - books.google.com</t>
  </si>
  <si>
    <t>MH Schoeman - … Archaeology: Mind, Ethnography, and the Past …, 2019 - books.google.com</t>
  </si>
  <si>
    <t>A Laforet - The Art of Native American Basketry, 1990 - books.google.com</t>
  </si>
  <si>
    <t>AJ Rubel, CW O'Nell, R Collado-Ardon - 1991 - books.google.com</t>
  </si>
  <si>
    <t>R Jarvenpa, HJ Brumbach - Arctic, 1983 - JSTOR</t>
  </si>
  <si>
    <t>RH Keller - American Indian Quarterly, 1989 - JSTOR</t>
  </si>
  <si>
    <t>JT Carson - 2003 - books.google.com</t>
  </si>
  <si>
    <t>LT Black - Arctic anthropology, 1977 - JSTOR</t>
  </si>
  <si>
    <t>ES Huaman - … EcoEducation for Human and Planetary Survival, 2011 - books.google.com</t>
  </si>
  <si>
    <t>WH Walker - American Anthropologist, 2002 - Wiley Online Library</t>
  </si>
  <si>
    <t>R Bial - 2000 - Cavendish Square Publishing, LLC</t>
  </si>
  <si>
    <t>B Thom - Gateways: Exploring the Legacy of the Jesup North …, 2001 - academia.edu</t>
  </si>
  <si>
    <t>A Hempstead - 2014 - books.google.com</t>
  </si>
  <si>
    <t>MD Green - 1982 - books.google.com</t>
  </si>
  <si>
    <t>D Williams - 2006 - books.google.com</t>
  </si>
  <si>
    <t>AA Cave - Ethnohistory, 1999 - JSTOR</t>
  </si>
  <si>
    <t>R Ishihara-Brito, JJ Awe, AF Chase - Mexicon, 2011 - JSTOR</t>
  </si>
  <si>
    <t>F Da Mosto - 2007 - Random House</t>
  </si>
  <si>
    <t>J Harper - 2008 - books.google.com</t>
  </si>
  <si>
    <t>D Hatfield - 2009 - books.google.com</t>
  </si>
  <si>
    <t>BI Whealdon - 2001 - books.google.com</t>
  </si>
  <si>
    <t>MV Fox - 1988 - books.google.com</t>
  </si>
  <si>
    <t>AC Cannon - 2006 - humboldt-dspace.calstate.edu</t>
  </si>
  <si>
    <t>W Thalbitzer - 1909 - A. Hartleben's Verlag</t>
  </si>
  <si>
    <t>P Goble - 2010 - books.google.com</t>
  </si>
  <si>
    <t>JH Van den Brink - 1974 - books.google.com</t>
  </si>
  <si>
    <t>A Hamilton - 2013 - books.google.com</t>
  </si>
  <si>
    <t>J BARR - Major Problems in Texas History, 2016 - Cengage Learning</t>
  </si>
  <si>
    <t>DW Schwartz - American Anthropologist, 1959 - JSTOR</t>
  </si>
  <si>
    <t>J Shannon - Arts, 2019 - mdpi.com</t>
  </si>
  <si>
    <t>C Vecsey - American Indian Quarterly, 1983 - JSTOR</t>
  </si>
  <si>
    <t>M Burnham - Studies in American Indian Literatures, 2002 - JSTOR</t>
  </si>
  <si>
    <t>RB Phillips - The Canadian Journal of Native Studies, 1989 - researchgate.net</t>
  </si>
  <si>
    <t>SJ Langdon - Senri Ethnological Studies, 1991 - minpaku.repo.nii.ac.jp</t>
  </si>
  <si>
    <t>J Mahapatra - 1976 - University of Georgia Press</t>
  </si>
  <si>
    <t>GP Kurath - Bureau of American Ethnology Bulletin, 1964 - repository.si.edu</t>
  </si>
  <si>
    <t>ES Goldfrank - The Journal of American Folklore, 1926 - JSTOR</t>
  </si>
  <si>
    <t>FH Ellis - Southwestern journal of Anthropology, 1953 - journals.uchicago.edu</t>
  </si>
  <si>
    <t>BS Eiselt - academia.edu</t>
  </si>
  <si>
    <t>W Sanders - Bulletin of the California Lichen Society, 2016 - californialichens.org</t>
  </si>
  <si>
    <t>D Laylander - Journal of California and Great Basin Anthropology, 2005 - JSTOR</t>
  </si>
  <si>
    <t>TN Clark - 2013 - books.google.com</t>
  </si>
  <si>
    <t>S Blumhagen - 2013 - archives.evergreen.edu</t>
  </si>
  <si>
    <t>RB Dixon, SA Barrett, W Matthews, B Ray - 1910 - books.google.com</t>
  </si>
  <si>
    <t>SL Mikesell, J Shrestha - Contributions to Nepalese Studies, 1991 - thlib.org</t>
  </si>
  <si>
    <t>S Sora - 2004 - books.google.com</t>
  </si>
  <si>
    <t>LM Silko - The ecocriticism reader: Landmarks in literary ecology, 1996 - books.google.com</t>
  </si>
  <si>
    <t>BD Much - 2011 - sonoma-dspace.calstate.edu</t>
  </si>
  <si>
    <t>W Chebahtah, NMG Minor - 2007 - books.google.com</t>
  </si>
  <si>
    <t>MD De Rios, F Katz - Ethos, 1975 - JSTOR</t>
  </si>
  <si>
    <t>WS Simmons, R Morales, V Williams… - Journal of California and …, 1997 - JSTOR</t>
  </si>
  <si>
    <t>AD McMillan - 2000 - books.google.com</t>
  </si>
  <si>
    <t>HJ Landar - International Journal of American Linguistics, 1961 - journals.uchicago.edu</t>
  </si>
  <si>
    <t>A Skinner - 1913 - books.google.com</t>
  </si>
  <si>
    <t>ME Opler - Southwestern Journal of Anthropology, 1946 - journals.uchicago.edu</t>
  </si>
  <si>
    <t>A Pollak-Eltz - Caribbean Quarterly, 1993 - Taylor &amp; Francis</t>
  </si>
  <si>
    <t>C Martin - 1982 - books.google.com</t>
  </si>
  <si>
    <t>LE Sponsel - The Journal of Environmental Education, 1987 - Taylor &amp; Francis</t>
  </si>
  <si>
    <t>H Wiley - Culture, Society, and Praxis, 2019 - digitalcommons.csumb.edu</t>
  </si>
  <si>
    <t>R Horrox - The Black Death, 2013 - manchesterhive.com</t>
  </si>
  <si>
    <t>B Diamond, MS Cronk, F Von Rosen - 1994 - books.google.com</t>
  </si>
  <si>
    <t>AM Josephy - 1991 - books.google.com</t>
  </si>
  <si>
    <t>NA Cluck - The Southern Review, 1983 - search.proquest.com</t>
  </si>
  <si>
    <t>ES Goldfrank - American Anthropologist, 1945 - JSTOR</t>
  </si>
  <si>
    <t>P Mellars, KR Gibson - 1996 - researchgate.net</t>
  </si>
  <si>
    <t>J Peterson, JSH Brown - 1985 - books.google.com</t>
  </si>
  <si>
    <t>M Singh - Behavioral and Brain Sciences, 2018 - cambridge.org</t>
  </si>
  <si>
    <t>H Harbord - 1996 - books.google.com</t>
  </si>
  <si>
    <t>J Keller, D Lange - 2002 - books.google.com</t>
  </si>
  <si>
    <t>B Sherwonit - 2010 - books.google.com</t>
  </si>
  <si>
    <t>H Amos - 2007 - books.google.com</t>
  </si>
  <si>
    <t>MB Black‐Rogers - Research on Language &amp; Social Interaction, 1982 - Taylor &amp; Francis</t>
  </si>
  <si>
    <t>M Campbell, S Bickler, R Clough - New Zealand Journal of …, 2004 - academia.edu</t>
  </si>
  <si>
    <t>W Goldschmidt - Future of pastoral peoples: research …, 1980 - idl-bnc-idrc.dspacedirect.org</t>
  </si>
  <si>
    <t>S Potrzuski - 2014 - librarydb.saintpeters.edu</t>
  </si>
  <si>
    <t>AJ Landon - Unpublished MA Thesis, Department of Anthropology …, 2010 - academia.edu</t>
  </si>
  <si>
    <t>JO Waddell - Contemp. Drug Probs., 1990 - HeinOnline</t>
  </si>
  <si>
    <t>RL Thayer - 2003 - books.google.com</t>
  </si>
  <si>
    <t>R White - Great Plains Quarterly, 1982 - JSTOR</t>
  </si>
  <si>
    <t>RA Miller - 1983 - kdadmedia.com</t>
  </si>
  <si>
    <t>DN Brown - 1962 - … of the Colorado Springs Fine Arts …</t>
  </si>
  <si>
    <t>HL Harrod - 1992 - books.google.com</t>
  </si>
  <si>
    <t>D Saxton, L Saxton - 1973 - University of Arizona Press</t>
  </si>
  <si>
    <t>KR Jacobs - 1977 - ttu-ir.tdl.org</t>
  </si>
  <si>
    <t>QT Council - 2005 - blogs.uw.edu</t>
  </si>
  <si>
    <t>T Hudson, G Lee, K Hedges - Journal of California and Great Basin Anthropology</t>
  </si>
  <si>
    <t>A Ortiz - Oku Shareh: Turtle Dance Songs of San Juan Pueblo, 1979 - Citeseer</t>
  </si>
  <si>
    <t>SJ Cronin, KV Cashman - Living Under the Shadow, 2016 - books.google.com</t>
  </si>
  <si>
    <t>G PROKOSCH - Handbook of Middle American Indians, Volume …, 2014 - books.google.com</t>
  </si>
  <si>
    <t>J Miller - 1941 - Hastings House</t>
  </si>
  <si>
    <t>RE Fisch - Anthropologica, 1972 - JSTOR</t>
  </si>
  <si>
    <t>JR Cattelino - 2004 - search.proquest.com</t>
  </si>
  <si>
    <t>D Swan, L Simons - 2014 - 128.171.57.22</t>
  </si>
  <si>
    <t>JP Taylor - SHARING THE EARTH, DIVIDING THE LAND, 2006 - library.oapen.org</t>
  </si>
  <si>
    <t>PC Thebe - Of the Past, for the Future: Integrating Archaeology …, 2006 - books.google.com</t>
  </si>
  <si>
    <t>L Berger - Joining the Sisterhood: Young Jewish Women Write …, 2003 - books.google.com</t>
  </si>
  <si>
    <t>MW Simpson - 1990 - scholarspace.manoa.hawaii.edu</t>
  </si>
  <si>
    <t>WD Hammond-Tooke - The South African Archaeological Bulletin, 1998 - JSTOR</t>
  </si>
  <si>
    <t>S Fisher - 2015 - summit.sfu.ca</t>
  </si>
  <si>
    <t>A Szyjewski - Studia Religiologica. Zeszyty Naukowe Uniwersytetu …, 2016 - ceeol.com</t>
  </si>
  <si>
    <t>A Wood - 2013 - books.google.com</t>
  </si>
  <si>
    <t>C Schaefer - 2006 - books.google.com</t>
  </si>
  <si>
    <t>F Irigoyen-Rascón, A Paredes - 2015 - books.google.com</t>
  </si>
  <si>
    <t>JE Reyman, R Dirks - American Anthropologist, 1985 - JSTOR</t>
  </si>
  <si>
    <t>JH McWhorter - 2014 - books.google.com</t>
  </si>
  <si>
    <t>C Knight - Blood Magic: the anthropology of menstruation, 1988 - books.google.com</t>
  </si>
  <si>
    <t>JP Harrington - 1916 - books.google.com</t>
  </si>
  <si>
    <t>M Sutton - Central States Archaeological Journal, 2010 - JSTOR</t>
  </si>
  <si>
    <t>MA Altieri, J Trujillo - Human ecology, 1987 - Springer</t>
  </si>
  <si>
    <t>N Dauenhauer, R Dauenhauer - 1990 - books.google.com</t>
  </si>
  <si>
    <t>V Smith - 2009 - books.google.com</t>
  </si>
  <si>
    <t>P Lubinsky, S Bory, JH Hernández, SC Kim… - Economic botany, 2008 - Springer</t>
  </si>
  <si>
    <t>M Seguin - 1993 - books.google.com</t>
  </si>
  <si>
    <t>WA Allen - 1913 - books.google.com</t>
  </si>
  <si>
    <t>ESM Chuma - 2008 - suaire.sua.ac.tz</t>
  </si>
  <si>
    <t>M Osaki - 2001 - repository.kulib.kyoto-u.ac.jp</t>
  </si>
  <si>
    <t>K Townsend - 2018 - books.google.com</t>
  </si>
  <si>
    <t>P Whiteley - Structure and Dynamics, 2016 - escholarship.org</t>
  </si>
  <si>
    <t>AKE HULTKRANTZ - Ideas and Actions, 2011 - books.google.com</t>
  </si>
  <si>
    <t>T Gregg-Boothby - 2015 - shareok.org</t>
  </si>
  <si>
    <t>KA Long - Issues in Mental Health Nursing, 1986 - Taylor &amp; Francis</t>
  </si>
  <si>
    <t>MK Nelson - Deep Blue, 2014 - Routledge</t>
  </si>
  <si>
    <t>WJ Wallace - Hunter-gatherer pottery from the Far West, 1990 - Nevada State Museum</t>
  </si>
  <si>
    <t>KM Sands - American Quarterly, 1983 - JSTOR</t>
  </si>
  <si>
    <t>MCAS Yuma, J Fortier, J Schaefer - 2010 - academia.edu</t>
  </si>
  <si>
    <t>V Hansen - 2004 - JSTOR</t>
  </si>
  <si>
    <t>BS Joo - 2007 - search.proquest.com</t>
  </si>
  <si>
    <t>R Johnson - academia.edu</t>
  </si>
  <si>
    <t>https://books.google.com/books?hl=en&amp;lr=&amp;id=NrU6AQAAMAAJ&amp;oi=fnd&amp;pg=PA258&amp;dq=ACHOMAWI+people+rain+ritual&amp;ots=nVUPn1ZxaG&amp;sig=7SdIqwTHHMYzeP7byx0_HayQGiM</t>
  </si>
  <si>
    <t>https://books.google.com/books?hl=en&amp;lr=&amp;id=jQeaDwAAQBAJ&amp;oi=fnd&amp;pg=PP1&amp;dq=AGAIDUKA+people+rain+ritual&amp;ots=Knuh_TneJ-&amp;sig=OApoSq6NAW3_QlVp7uQBhNf3lrE</t>
  </si>
  <si>
    <t>https://oaarchive.arctic-council.org/bitstream/handle/11374/183/Aleut_Ethnobotany_Annotated_Bibliography_Oct_2006.pdf?sequence=1</t>
  </si>
  <si>
    <t>https://anthrosource.onlinelibrary.wiley.com/doi/abs/10.1525/ae.1983.10.4.02a00060</t>
  </si>
  <si>
    <t>https://books.google.com/books?hl=en&amp;lr=&amp;id=9xLmedzue_8C&amp;oi=fnd&amp;pg=PA1&amp;dq=ALSEA+people+rain+ritual&amp;ots=tbgQBqSuW5&amp;sig=OzkDL1TyDiLX-rPsevppbq2jssM</t>
  </si>
  <si>
    <t>https://books.google.com/books?hl=en&amp;lr=&amp;id=Tuue18wIBvYC&amp;oi=fnd&amp;pg=PT2&amp;dq=ARAPAHO+people+rain+ritual&amp;ots=uE8j4a2Fs1&amp;sig=tUaHj5HpNCqrCyehxQPQEHJUZGQ</t>
  </si>
  <si>
    <t>https://www.tandfonline.com/doi/abs/10.1080/2052546.1974.11908700</t>
  </si>
  <si>
    <t>https://books.google.com/books?hl=en&amp;lr=&amp;id=czqDDwAAQBAJ&amp;oi=fnd&amp;pg=PA103&amp;dq=ATTAWAPIS+people+rain+ritual&amp;ots=MskhGDJnCW&amp;sig=Vmtd1YsHMny0bRZ3wj_nykXjG8s</t>
  </si>
  <si>
    <t>https://www.journals.uchicago.edu/doi/pdfplus/10.1086/462699</t>
  </si>
  <si>
    <t>https://www.sciencedirect.com/science/article/pii/S1040618215000567</t>
  </si>
  <si>
    <t>https://books.google.com/books?hl=en&amp;lr=&amp;id=ltonAAAAYAAJ&amp;oi=fnd&amp;pg=PR11&amp;dq=BEAVER+people+rain+ritual&amp;ots=7H3-CnFIxw&amp;sig=uqbhTPwIV7lE4O_gkYbgjMcKjG0</t>
  </si>
  <si>
    <t>https://books.google.com/books?hl=en&amp;lr=&amp;id=uefEDwAAQBAJ&amp;oi=fnd&amp;pg=PR7&amp;dq=BELLABELL+people+rain+ritual&amp;ots=xRh3rQNqBN&amp;sig=GD0ykeb7brnOgc_x_nLTWa4QtiU</t>
  </si>
  <si>
    <t>https://www.jstor.org/stable/3821382</t>
  </si>
  <si>
    <t>https://www.tandfonline.com/doi/abs/10.1080/2052546.1996.11931784</t>
  </si>
  <si>
    <t>https://escholarship.org/content/qt2wm5h7vt/qt2wm5h7vt.pdf</t>
  </si>
  <si>
    <t>https://books.google.com/books?hl=en&amp;lr=&amp;id=-2Uo4kbGNooC&amp;oi=fnd&amp;pg=PA168&amp;dq=CARIBOUES+people+rain+ritual&amp;ots=XYpkHHkw9c&amp;sig=M7FZ98wn5pU9IBXgd4SumgZ7GdQ</t>
  </si>
  <si>
    <t>https://books.google.com/books?hl=en&amp;lr=&amp;id=9cbADwAAQBAJ&amp;oi=fnd&amp;pg=PT302&amp;dq=CATAWBA+people+rain+ritual&amp;ots=nFWS1M2XsA&amp;sig=OOS1D8zET49o_hoXUWt9Tt_4leo</t>
  </si>
  <si>
    <t>https://books.google.com/books?hl=en&amp;lr=&amp;id=lwOzsVo-FcoC&amp;oi=fnd&amp;pg=PA281&amp;dq=CHILCOTIN+people+rain+ritual&amp;ots=uWj4UYCCGq&amp;sig=rCWMjTeDCwldXZrKqEgjQN2sxWo</t>
  </si>
  <si>
    <t>https://books.google.com/books?hl=en&amp;lr=&amp;id=sb9wyndN3a4C&amp;oi=fnd&amp;pg=PP9&amp;dq=CHINANTEC+people+rain+ritual&amp;ots=s9W8-UxtiY&amp;sig=rpk8omoM9Dl7NAHmrgnTae84mZc</t>
  </si>
  <si>
    <t>https://www.jstor.org/stable/40509569</t>
  </si>
  <si>
    <t>https://www.jstor.org/stable/1184054</t>
  </si>
  <si>
    <t>https://books.google.com/books?hl=en&amp;lr=&amp;id=j3tBMY_1BfkC&amp;oi=fnd&amp;pg=PP11&amp;dq=CHOCTAW+people+rain+ritual&amp;ots=jqtx0AjpdN&amp;sig=Hbz8IwO2pOOgkD_yZVb7mC2iHEM</t>
  </si>
  <si>
    <t>https://www.jstor.org/stable/40315910</t>
  </si>
  <si>
    <t>https://books.google.com/books?hl=en&amp;lr=&amp;id=KQMoDwAAQBAJ&amp;oi=fnd&amp;pg=PA221&amp;dq=COCHITI+people+rain+ritual&amp;ots=gHIAuBNnBt&amp;sig=90i619ZxuZPbdHzSvFSycPgjX2A</t>
  </si>
  <si>
    <t>https://anthrosource.onlinelibrary.wiley.com/doi/abs/10.1525/aa.2002.104.1.159</t>
  </si>
  <si>
    <t>http://www.academia.edu/download/38382777/Thom_2001_Gateways.pdf</t>
  </si>
  <si>
    <t>https://books.google.com/books?hl=en&amp;lr=&amp;id=BmIAAwAAQBAJ&amp;oi=fnd&amp;pg=PA21&amp;dq=COWICHAN+people+rain+ritual&amp;ots=uH5riKe7Ux&amp;sig=sU7SKHjvYimNEM5wmPWcRyXxVZY</t>
  </si>
  <si>
    <t>https://books.google.com/books?hl=en&amp;lr=&amp;id=9ORecl5zNlgC&amp;oi=fnd&amp;pg=PR9&amp;dq=CREEK+people+rain+ritual&amp;ots=WJSIVuovp-&amp;sig=wT6AMpj3JhPqy1ay0X6cuosV3S8</t>
  </si>
  <si>
    <t>https://books.google.com/books?hl=en&amp;lr=&amp;id=IpwDGfNkQ4AC&amp;oi=fnd&amp;pg=PR7&amp;dq=CROW+people+rain+ritual&amp;ots=u_bYs2uYti&amp;sig=960YQFyIqf1V2KvmgcPzyrxbx5k</t>
  </si>
  <si>
    <t>https://books.google.com/books?hl=en&amp;lr=&amp;id=qte-qx8quPsC&amp;oi=fnd&amp;pg=PA4&amp;dq=CUPENO+people+rain+ritual&amp;ots=mmFxFO1ctV&amp;sig=pKh4ckrQ-I5i2AWxs64kd5SlLoA</t>
  </si>
  <si>
    <t>https://www.jstor.org/stable/482962</t>
  </si>
  <si>
    <t>https://www.jstor.org/stable/23759015</t>
  </si>
  <si>
    <t>https://books.google.com/books?hl=en&amp;lr=&amp;id=uVbGOE3jwWUC&amp;oi=fnd&amp;pg=PA7&amp;dq=EMONO+people+rain+ritual&amp;ots=RHR9LGrYkH&amp;sig=q_cEHGxp3s4IzwN3MGg69v-g-Bw</t>
  </si>
  <si>
    <t>https://books.google.com/books?hl=en&amp;lr=&amp;id=aaq_AAAAQBAJ&amp;oi=fnd&amp;pg=PP1&amp;dq=EPOMO+people+rain+ritual&amp;ots=qZ5azDwxlT&amp;sig=bYHoDDo86gQPN2tZEXZMdZNTnQk</t>
  </si>
  <si>
    <t>https://books.google.com/books?hl=en&amp;lr=&amp;id=M0iP3DconbIC&amp;oi=fnd&amp;pg=PA1&amp;dq=EYAK+people+rain+ritual&amp;ots=1RLWQP5E5s&amp;sig=ljf9H7v5FlDOw2qgChgfaQQuVXM</t>
  </si>
  <si>
    <t>https://books.google.com/books?hl=en&amp;lr=&amp;id=UWljNeWRsJoC&amp;oi=fnd&amp;pg=PA1&amp;dq=FLATHEAD+people+rain+ritual&amp;ots=uNdDdpSFMn&amp;sig=bR5Ezi2pcPrSTxP3UeBP4G7W4CI</t>
  </si>
  <si>
    <t>https://books.google.com/books?hl=en&amp;lr=&amp;id=eHjV2_-8V2oC&amp;oi=fnd&amp;pg=PR5&amp;dq=FOX+people+rain+ritual&amp;ots=cJY6Ro9A-8&amp;sig=EsFuu_qBMWcu2r9WVwaEYg4I8NI</t>
  </si>
  <si>
    <t>http://humboldt-dspace.calstate.edu/handle/2148/85</t>
  </si>
  <si>
    <t>https://books.google.com/books?hl=en&amp;lr=&amp;id=p7g05XAHnTsC&amp;oi=fnd&amp;pg=PA257&amp;dq=GOSIUTE+people+rain+ritual&amp;ots=iY32srskkZ&amp;sig=CUyUvH94F62Q_g1l16YQShfJbH8</t>
  </si>
  <si>
    <t>https://books.google.com/books?hl=en&amp;lr=&amp;id=Y1NFjAg8j4MC&amp;oi=fnd&amp;pg=PT3&amp;dq=GROSVENTR+people+rain+ritual&amp;ots=rMo9w16drh&amp;sig=HA54sFniSIUmY6vFbuLaP6XKlGs</t>
  </si>
  <si>
    <t>https://books.google.com/books?hl=en&amp;lr=&amp;id=9PwUAAAAIAAJ&amp;oi=fnd&amp;pg=PP17&amp;dq=HAIDA+people+rain+ritual&amp;ots=CqLrDoE38T&amp;sig=oa3Uu8mDr1Ioa3QGWSqCACyINOA</t>
  </si>
  <si>
    <t>https://books.google.com/books?hl=en&amp;lr=&amp;id=GGx_ooQ3ygQC&amp;oi=fnd&amp;pg=PA255&amp;dq=HAISLA+people+rain+ritual&amp;ots=bDkizG4Zv2&amp;sig=c2h03nSQvJwGHSPhcmsSIkfAVAo</t>
  </si>
  <si>
    <t>https://books.google.com/books?hl=en&amp;lr=&amp;id=8VBSRzphifcC&amp;oi=fnd&amp;pg=PR3&amp;dq=HAMILTON+people+rain+ritual&amp;ots=t__nKjT_D0&amp;sig=lKdBeuxSR3ge1uAlH-ZETiEqE9I</t>
  </si>
  <si>
    <t>https://www.jstor.org/stable/666781</t>
  </si>
  <si>
    <t>https://www.mdpi.com/2076-0752/8/4/156</t>
  </si>
  <si>
    <t>https://www.jstor.org/stable/1184257</t>
  </si>
  <si>
    <t>https://www.jstor.org/stable/20737156</t>
  </si>
  <si>
    <t>https://www.researchgate.net/profile/Ruth_Phillips4/publication/237620663_WHAT_IS_'HURON_ART'_NATIVE_AMERICAN_ART_AND_THE_NEW_ART_HISTORY/links/553e346e0cf2522f1835fd9c.pdf</t>
  </si>
  <si>
    <t>https://books.google.com/books?hl=en&amp;lr=&amp;id=DuevAwAAQBAJ&amp;oi=fnd&amp;pg=PT12&amp;dq=IGLULIK+people+rain+ritual&amp;ots=6rnURHJnw8&amp;sig=KSJaB8YQgfENdAobB9wdibEacDM</t>
  </si>
  <si>
    <t>https://minpaku.repo.nii.ac.jp/?action=repository_action_common_download&amp;item_id=3149&amp;item_no=1&amp;attribute_id=18&amp;file_no=1</t>
  </si>
  <si>
    <t>https://repository.si.edu/bitstream/handle/10088/15478/bulletin1871964smit.pdf</t>
  </si>
  <si>
    <t>https://www.jstor.org/stable/534971</t>
  </si>
  <si>
    <t>https://www.journals.uchicago.edu/doi/pdfplus/10.1086/soutjanth.9.4.3628670</t>
  </si>
  <si>
    <t>https://www.academia.edu/download/1987118/Eiselt_Willliams_Volume.pdf</t>
  </si>
  <si>
    <t>https://books.google.com/books?hl=en&amp;lr=&amp;id=uiCWatRVT0gC&amp;oi=fnd&amp;pg=PP2&amp;dq=KAIBAB+people+rain+ritual&amp;ots=G8CrDvktd6&amp;sig=WznsC7R4M3R7i6wFVQg4G_s8eg8</t>
  </si>
  <si>
    <t>https://books.google.com/books?hl=en&amp;lr=&amp;id=yiKgBuSUPUIC&amp;oi=fnd&amp;pg=PA447&amp;dq=KALISPEL+people+rain+ritual&amp;ots=jNFXhQSt0I&amp;sig=ZCEMDxGBKqr6BhgsJSx1mvwUb8o</t>
  </si>
  <si>
    <t>https://books.google.com/books?hl=en&amp;lr=&amp;id=jR6ADQAAQBAJ&amp;oi=fnd&amp;pg=PR7&amp;dq=KASKA+people+rain+ritual&amp;ots=hVEoiGofZr&amp;sig=irF7dm04Cg-G9il4gK5cs1ker3M</t>
  </si>
  <si>
    <t>http://www.californialichens.org/wp-content/uploads/2019/01/CALS_2016_23-2.pdf#page=3</t>
  </si>
  <si>
    <t>https://www.jstor.org/stable/27825802</t>
  </si>
  <si>
    <t>https://books.google.com/books?hl=en&amp;lr=&amp;id=FvOkDAAAQBAJ&amp;oi=fnd&amp;pg=PP1&amp;dq=KLAHUSE+people+rain+ritual&amp;ots=GLoHXTaPiq&amp;sig=ua3x96ysc7A4uuxnvw1wmoiZw2A</t>
  </si>
  <si>
    <t>http://archives.evergreen.edu/masterstheses/Accession86-10MES/Blumhagen_SMESthesis2013.pdf</t>
  </si>
  <si>
    <t>https://books.google.com/books?hl=en&amp;lr=&amp;id=XUfzAAAAMAAJ&amp;oi=fnd&amp;pg=PP11&amp;dq=KLAMATH+people+rain+ritual&amp;ots=WChgEu16Mo&amp;sig=UR6wpyY38_ER0t280fWO5pSt0xw</t>
  </si>
  <si>
    <t>https://books.google.com/books?hl=en&amp;lr=&amp;id=hbNFWv94THQC&amp;oi=fnd&amp;pg=PA1&amp;dq=KLIKITAT+people+rain+ritual&amp;ots=GvCCdVdurh&amp;sig=IlwyFWtPgaixCg19lB_Y5Pn4D7w</t>
  </si>
  <si>
    <t>http://www.thlib.org/static/reprints/contributions/CNAS_18_01_01.pdf</t>
  </si>
  <si>
    <t>https://books.google.com/books?hl=en&amp;lr=&amp;id=6Id5jId0suYC&amp;oi=fnd&amp;pg=PP9&amp;dq=KUTENAI+people+rain+ritual&amp;ots=kk8aDP07ri&amp;sig=RyYfK2sCSpZWHlCDboNgeGiZ5gY</t>
  </si>
  <si>
    <t>https://books.google.com/books?hl=en&amp;lr=&amp;id=YQPsDAAAQBAJ&amp;oi=fnd&amp;pg=PR7&amp;dq=KWAKIUTL+people+rain+ritual&amp;ots=EQIn7PbSnX&amp;sig=qM5Q8GWfpbJvpOMWlISI6bO2pBo</t>
  </si>
  <si>
    <t>https://books.google.com/books?hl=en&amp;lr=&amp;id=aV0oDwAAQBAJ&amp;oi=fnd&amp;pg=PT7&amp;dq=LABRADORE+people+rain+ritual&amp;ots=fVN8icNgx5&amp;sig=88NS0R1LpRO3V7iFkH7VhvU9hWo</t>
  </si>
  <si>
    <t>https://books.google.com/books?hl=en&amp;lr=&amp;id=eJj4RlFKWCoC&amp;oi=fnd&amp;pg=PA264&amp;dq=LAGUNA+people+rain+ritual&amp;ots=1oOb3sE4T_&amp;sig=Jm_nAMkAPfC2Orskajm4TZ11nGQ</t>
  </si>
  <si>
    <t>http://sonoma-dspace.calstate.edu/handle/10211.1/1366</t>
  </si>
  <si>
    <t>https://books.google.com/books?hl=en&amp;lr=&amp;id=NrU6AQAAMAAJ&amp;oi=fnd&amp;pg=PA258&amp;dq=LASSIK+people+rain+ritual&amp;ots=nVUPn1Zyaz&amp;sig=7zA4WGSWa2vNnu69I7SWrsvRnoI</t>
  </si>
  <si>
    <t>https://books.google.com/books?hl=en&amp;lr=&amp;id=WsOSDwAAQBAJ&amp;oi=fnd&amp;pg=PR11&amp;dq=LILLOOET+people+rain+ritual&amp;ots=V_lGukzMzn&amp;sig=f_CYAYpy2QKWjFkff_5C3KcQa8s</t>
  </si>
  <si>
    <t>https://books.google.com/books?hl=en&amp;lr=&amp;id=Nfdnx-TM0PYC&amp;oi=fnd&amp;pg=PT3&amp;dq=LIPAN+people+rain+ritual&amp;ots=DGX6TwzMTH&amp;sig=z-BPwWiZoMt9ejHmUhGM_dDuzEw</t>
  </si>
  <si>
    <t>https://www.jstor.org/stable/639921</t>
  </si>
  <si>
    <t>https://www.jstor.org/stable/27825623</t>
  </si>
  <si>
    <t>https://books.google.com/books?hl=en&amp;lr=&amp;id=We2-AAAAQBAJ&amp;oi=fnd&amp;pg=PP2&amp;dq=MAKAH+people+rain+ritual&amp;ots=fSUEIScFW_&amp;sig=8K8hwb0P0Q3rhK2kJQjn14mhiTY</t>
  </si>
  <si>
    <t>https://books.google.com/books?hl=en&amp;lr=&amp;id=NvxsDwAAQBAJ&amp;oi=fnd&amp;pg=PR7&amp;dq=MANDAN+people+rain+ritual&amp;ots=MJTYNP6anb&amp;sig=-aMPjbDyDP6NlqZzyDc7_EzPv88</t>
  </si>
  <si>
    <t>https://books.google.com/books?hl=en&amp;lr=&amp;id=aSMR1usc-DYC&amp;oi=fnd&amp;pg=PA10&amp;dq=MARICOPA+people+rain+ritual&amp;ots=VvljWrhS5l&amp;sig=_yEKtA4ecb0hzLVafA9WAE_LDZg</t>
  </si>
  <si>
    <t>https://www.journals.uchicago.edu/doi/pdfplus/10.1086/464611</t>
  </si>
  <si>
    <t>https://books.google.com/books?hl=en&amp;lr=&amp;id=aiKMNy9DjIAC&amp;oi=fnd&amp;pg=PA3&amp;dq=MENOMINI+people+rain+ritual&amp;ots=XuEYWmcrlI&amp;sig=nDJH66qITm3FkEwJN6NkMlDqfFs</t>
  </si>
  <si>
    <t>https://www.journals.uchicago.edu/doi/pdfplus/10.1086/soutjanth.2.4.3628546</t>
  </si>
  <si>
    <t>https://www.tandfonline.com/doi/pdf/10.1080/00086495.1993.11671791</t>
  </si>
  <si>
    <t>https://books.google.com/books?hl=en&amp;lr=&amp;id=KFzhPTx7VI4C&amp;oi=fnd&amp;pg=PP13&amp;dq=MICMAC+people+rain+ritual&amp;ots=W1enynaxLB&amp;sig=4YCfoJ4py9SWI040f6Jk7zQ0tl4</t>
  </si>
  <si>
    <t>https://www.tandfonline.com/doi/abs/10.1080/00958964.1987.10801958</t>
  </si>
  <si>
    <t>https://digitalcommons.csumb.edu/csp/vol11/iss1/5/</t>
  </si>
  <si>
    <t>https://books.google.com/books?hl=en&amp;lr=&amp;id=XUfzAAAAMAAJ&amp;oi=fnd&amp;pg=PP11&amp;dq=MODOC+people+rain+ritual&amp;ots=WChgEu16Ov&amp;sig=QEnpli2O55uIzApqFCk7bMsMf0k</t>
  </si>
  <si>
    <t>https://www.manchesterhive.com/view/9781526112712/9781526112712.00009.xml</t>
  </si>
  <si>
    <t>https://books.google.com/books?hl=en&amp;lr=&amp;id=sdLjLxXkF0oC&amp;oi=fnd&amp;pg=PR2&amp;dq=MONTAGNAI+people+rain+ritual&amp;ots=aO384SNd2O&amp;sig=tJy0Rqs6vt2rxYxVj7XzGG5usl4</t>
  </si>
  <si>
    <t>https://books.google.com/books?hl=en&amp;lr=&amp;id=QH9-6AfxC_0C&amp;oi=fnd&amp;pg=PA3&amp;dq=NABESNA+people+rain+ritual&amp;ots=43actvh_Um&amp;sig=yYm3ltXndeWXKLJXSGfEpafC2zg</t>
  </si>
  <si>
    <t>https://books.google.com/books?hl=en&amp;lr=&amp;id=a5NLAwAAQBAJ&amp;oi=fnd&amp;pg=PR7&amp;dq=NASKAPI+people+rain+ritual&amp;ots=9txoxlu9uY&amp;sig=KMis5RoYSC9EphCfKgH6o8o-Zn0</t>
  </si>
  <si>
    <t>http://search.proquest.com/openview/12c0ce9d6931bf1ee513b2fade0444bf/1?pq-origsite=gscholar&amp;cbl=1819563</t>
  </si>
  <si>
    <t>https://www.jstor.org/stable/663599</t>
  </si>
  <si>
    <t>https://www.researchgate.net/profile/David_Erdal/publication/273292486_Egalitarianism_and_Machiavellian_Intelligence_in_Human_Evolution/links/54fd78be0cf270426d1265da/Egalitarianism-and-Machiavellian-Intelligence-in-Human-Evolution.pdf</t>
  </si>
  <si>
    <t>https://books.google.com/books?hl=en&amp;lr=&amp;id=wH9Q7yELvIoC&amp;oi=fnd&amp;pg=PP1&amp;dq=NIPIGON+people+rain+ritual&amp;ots=xy3yRO6e2A&amp;sig=b_epk4i7TbF03h1Lxd-JJezIWos</t>
  </si>
  <si>
    <t>https://www.cambridge.org/core/journals/behavioral-and-brain-sciences/article/cultural-evolution-of-shamanism/6942421013C692541D1D460503F9FA42</t>
  </si>
  <si>
    <t>https://books.google.com/books?hl=en&amp;lr=&amp;id=pY9D2U7-a44C&amp;oi=fnd&amp;pg=PA1&amp;dq=NOOTKA+people+rain+ritual&amp;ots=H0QWzAqV57&amp;sig=KVakoTWlbKCJGhlp2Z5TDfbrIDw</t>
  </si>
  <si>
    <t>https://books.google.com/books?hl=en&amp;lr=&amp;id=FujnfkAWpX8C&amp;oi=fnd&amp;pg=PA3&amp;dq=NPOMO+people+rain+ritual&amp;ots=3L19gSXH6j&amp;sig=6r7xEX_CBnV0Ioz6QnSwMJIqq1Q</t>
  </si>
  <si>
    <t>https://books.google.com/books?hl=en&amp;lr=&amp;id=8w36K2ctyt4C&amp;oi=fnd&amp;pg=PR5&amp;dq=NUNAMIUT+people+rain+ritual&amp;ots=QrLDC-YY-s&amp;sig=1P0IsYc4_xszGEFapTI6eWX9uMg</t>
  </si>
  <si>
    <t>https://books.google.com/books?hl=en&amp;lr=&amp;id=h8UPdoH-_KMC&amp;oi=fnd&amp;pg=PR7&amp;dq=NUNIVAK+people+rain+ritual&amp;ots=-2TYm56ZiW&amp;sig=b7HaQCE5f50qXlAjToYQTxYf0qk</t>
  </si>
  <si>
    <t>https://www.tandfonline.com/doi/abs/10.1080/08351818209370560</t>
  </si>
  <si>
    <t>https://www.academia.edu/download/54925854/NZJA25.121-157Campbell.pdf</t>
  </si>
  <si>
    <t>https://books.google.com/books?hl=en&amp;lr=&amp;id=pdv_oyEq4VQC&amp;oi=fnd&amp;pg=PR9&amp;dq=OTO+people+rain+ritual&amp;ots=nVi1QO3BF8&amp;sig=hl5D4Y2uERxtTNJGLFg10FUvRJ8</t>
  </si>
  <si>
    <t>https://idl-bnc-idrc.dspacedirect.org/bitstream/handle/10625/17605/IDL-17605.pdf?sequence=1</t>
  </si>
  <si>
    <t>https://books.google.com/books?hl=en&amp;lr=&amp;id=CixmFMIDfhoC&amp;oi=fnd&amp;pg=PR7&amp;dq=PAHVANT+people+rain+ritual&amp;ots=FHDh3Jfsui&amp;sig=G5dPjb0TUfHQPmkuxjt7VxBIIhg</t>
  </si>
  <si>
    <t>http://librarydb.saintpeters.edu:8080/handle/123456789/118</t>
  </si>
  <si>
    <t>http://www.academia.edu/download/4998588/Landon_2010_-_M.A._Paper_-_Virgin_Anasazi_Paleoethnobotany.pdf</t>
  </si>
  <si>
    <t>https://heinonline.org/hol-cgi-bin/get_pdf.cgi?handle=hein.journals/condp17&amp;section=20</t>
  </si>
  <si>
    <t>https://books.google.com/books?hl=en&amp;lr=&amp;id=tlrqluh8DFsC&amp;oi=fnd&amp;pg=PR13&amp;dq=PATWIN+people+rain+ritual&amp;ots=srXTaXPvgq&amp;sig=e46oqGyBbPPanuMkMRS9SiWTxe4</t>
  </si>
  <si>
    <t>https://www.jstor.org/stable/24467928</t>
  </si>
  <si>
    <t>http://www.kdadmedia.com/uploads/2/2/7/9/22799492/magical_use_of_herbs.pdf</t>
  </si>
  <si>
    <t>https://books.google.com/books?hl=en&amp;lr=&amp;id=JiRhC2UTDWcC&amp;oi=fnd&amp;pg=PR9&amp;dq=PIEGAN+people+rain+ritual&amp;ots=-vpDJY71W7&amp;sig=NHGZrvpn02yCDm3p_LQ2jnzayhc</t>
  </si>
  <si>
    <t>https://ttu-ir.tdl.org/bitstream/handle/2346/58966/31295000611060.pdf?sequence=1</t>
  </si>
  <si>
    <t>https://books.google.com/books?hl=en&amp;lr=&amp;id=qte-qx8quPsC&amp;oi=fnd&amp;pg=PA4&amp;dq=PUYALLUP+people+rain+ritual&amp;ots=mmFxFO1cC1&amp;sig=hhTVeb0D8g_lTsm256gZyPYi45U</t>
  </si>
  <si>
    <t>http://blogs.uw.edu/pipeline/files/2013/05/may_2013.pdf</t>
  </si>
  <si>
    <t>http://citeseerx.ist.psu.edu/viewdoc/download?doi=10.1.1.581.3722&amp;rep=rep1&amp;type=pdf</t>
  </si>
  <si>
    <t>https://books.google.com/books?hl=en&amp;lr=&amp;id=2OJQbNBEYC4C&amp;oi=fnd&amp;pg=PA175&amp;dq=SANPOIL+people+rain+ritual&amp;ots=LlqzAPHHUI&amp;sig=WNkd8ow7lCGhxYP1JNNMDTH-c5k</t>
  </si>
  <si>
    <t>https://books.google.com/books?hl=en&amp;lr=&amp;id=FZcZBgAAQBAJ&amp;oi=fnd&amp;pg=PT280&amp;dq=SANTAANA+people+rain+ritual&amp;ots=go48mL7TbH&amp;sig=J7Ynyy90krRttSYXNFVGxNpaDAU</t>
  </si>
  <si>
    <t>https://books.google.com/books?hl=en&amp;lr=&amp;id=Bd2L9xc_D9AC&amp;oi=fnd&amp;pg=PA6&amp;dq=SARSI+people+rain+ritual&amp;ots=2mwnCoRjLX&amp;sig=0en36j-q0RZCTvcSwotXluG_NN8</t>
  </si>
  <si>
    <t>https://www.jstor.org/stable/25604877</t>
  </si>
  <si>
    <t>http://search.proquest.com/openview/44a6a16368f84528de01e3f96a963c99/1?pq-origsite=gscholar&amp;cbl=18750&amp;diss=y</t>
  </si>
  <si>
    <t>http://128.171.57.22/handle/10125/34004</t>
  </si>
  <si>
    <t>https://books.google.com/books?hl=en&amp;lr=&amp;id=HoKbBO1B-GQC&amp;oi=fnd&amp;pg=PP2&amp;dq=SHUSWAP+people+rain+ritual&amp;ots=ERf5NmvWw0&amp;sig=9i7IouqGU34n0v5fWWvBgBjVzMA</t>
  </si>
  <si>
    <t>http://library.oapen.org/bitstream/handle/20.500.12657/33625/459529.pdf?sequence=1#page=303</t>
  </si>
  <si>
    <t>https://books.google.com/books?hl=en&amp;lr=&amp;id=5btQAgAAQBAJ&amp;oi=fnd&amp;pg=PA312&amp;dq=SINKAIETK+people+rain+ritual&amp;ots=rjGrIfH84v&amp;sig=EwWYgJ4x1KtDA4b0TxVeRtDsUHg</t>
  </si>
  <si>
    <t>https://books.google.com/books?hl=en&amp;lr=&amp;id=lJOlRmp6ZJcC&amp;oi=fnd&amp;pg=PA26&amp;dq=SINKYONE+people+rain+ritual&amp;ots=2N__3QvIF2&amp;sig=9sXFZqljFY65w79GYphbwQVXJlg</t>
  </si>
  <si>
    <t>https://scholarspace.manoa.hawaii.edu/handle/10125/9293</t>
  </si>
  <si>
    <t>https://www.jstor.org/stable/3889257</t>
  </si>
  <si>
    <t>https://summit.sfu.ca/item/15158</t>
  </si>
  <si>
    <t>https://www.ceeol.com/search/article-detail?id=560551</t>
  </si>
  <si>
    <t>https://books.google.com/books?hl=en&amp;lr=&amp;id=aXlGAAAAQBAJ&amp;oi=fnd&amp;pg=PA43&amp;dq=SUTE+people+rain+ritual&amp;ots=SY808_6Lq1&amp;sig=QdAmjtGizYOFVXQggNywJRRwmwc</t>
  </si>
  <si>
    <t>https://books.google.com/books?hl=en&amp;lr=&amp;id=2BXi2yCnCGYC&amp;oi=fnd&amp;pg=PR7&amp;dq=TAHLTAN+people+rain+ritual&amp;ots=RpqiYWr7iU&amp;sig=M1kB3WkXkY9X2ar98Wyuppt4Ptg</t>
  </si>
  <si>
    <t>https://books.google.com/books?hl=en&amp;lr=&amp;id=CsYW23YkaSgC&amp;oi=fnd&amp;pg=PT9&amp;dq=TAKELMA+people+rain+ritual&amp;ots=WJZEVSHe2c&amp;sig=-TGL4NUhH4vyvgy8Jg6N3fLuRLw</t>
  </si>
  <si>
    <t>https://books.google.com/books?hl=en&amp;lr=&amp;id=h4ZlWgBf5L0C&amp;oi=fnd&amp;pg=PA5&amp;dq=TANAINA+people+rain+ritual&amp;ots=BV5mi-sMZd&amp;sig=AdSsvKgFCfdsO_QSDJaEGnJr7PE</t>
  </si>
  <si>
    <t>https://books.google.com/books?hl=en&amp;lr=&amp;id=upezCgAAQBAJ&amp;oi=fnd&amp;pg=PR3&amp;dq=TARAHUMAR+people+rain+ritual&amp;ots=4ys_5Tw5Lt&amp;sig=MORLWhQiej5GMUfmfKAotQLvjsg</t>
  </si>
  <si>
    <t>https://www.jstor.org/stable/678150</t>
  </si>
  <si>
    <t>https://books.google.com/books?hl=en&amp;lr=&amp;id=tnTiAgAAQBAJ&amp;oi=fnd&amp;pg=PP1&amp;dq=TAREUMIUT+people+rain+ritual&amp;ots=XPb2FM_pZT&amp;sig=Qm0YjbaoTiPD1xKon__JJySXFk0</t>
  </si>
  <si>
    <t>https://books.google.com/books?hl=en&amp;lr=&amp;id=W99hIP6HIOYC&amp;oi=fnd&amp;pg=PA232&amp;dq=TENINO+people+rain+ritual&amp;ots=bCxMRtEb8D&amp;sig=7oANZbbvphsCQDkcUQdgxMXa2ck</t>
  </si>
  <si>
    <t>https://books.google.com/books?hl=en&amp;lr=&amp;id=SL4SPF24JwsC&amp;oi=fnd&amp;pg=PA9&amp;dq=TEWA+people+rain+ritual&amp;ots=s1i_hM8VOX&amp;sig=JJ4_nyzvQLd2GC1Vdf_tynBQ-F8</t>
  </si>
  <si>
    <t>https://books.google.com/books?hl=en&amp;lr=&amp;id=qte-qx8quPsC&amp;oi=fnd&amp;pg=PA4&amp;dq=TILLAMOOK+people+rain+ritual&amp;ots=mmFxFO1dw_&amp;sig=tYyPYcvSB0_pFyCB-O1RAJqzkag</t>
  </si>
  <si>
    <t>https://link.springer.com/content/pdf/10.1007/BF00888380.pdf</t>
  </si>
  <si>
    <t>https://books.google.com/books?hl=en&amp;lr=&amp;id=eQtcYqW8JBYC&amp;oi=fnd&amp;pg=PR9&amp;dq=TLINGIT+people+rain+ritual&amp;ots=XlPYNRndYg&amp;sig=p3CNMDvGx0rldmuJ1_U3wIbyAdI</t>
  </si>
  <si>
    <t>https://books.google.com/books?hl=en&amp;lr=&amp;id=fdhK-OcNABIC&amp;oi=fnd&amp;pg=PR1&amp;dq=TOLKEPAYA+people+rain+ritual&amp;ots=jWDN5EzAPL&amp;sig=uoflikiS5aKeAeEXZnyflJ76NZo</t>
  </si>
  <si>
    <t>https://books.google.com/books?hl=en&amp;lr=&amp;id=lBl2olK_x5sC&amp;oi=fnd&amp;pg=PA9&amp;dq=TOLOWA+people+rain+ritual&amp;ots=Tg0LvLPXvb&amp;sig=6FuMjXrAWDlAnihwblTSZZYQK0s</t>
  </si>
  <si>
    <t>https://link.springer.com/article/10.1007/s12231-008-9014-y</t>
  </si>
  <si>
    <t>https://books.google.com/books?hl=en&amp;lr=&amp;id=VIow98f-9bYC&amp;oi=fnd&amp;pg=PR9&amp;dq=TSIMSHIAN+people+rain+ritual&amp;ots=mSyj3Yyw32&amp;sig=zmIUT3r_Bb7SSQ2gm6ObgYxigyg</t>
  </si>
  <si>
    <t>https://books.google.com/books?hl=en&amp;lr=&amp;id=fCAiAAAAMAAJ&amp;oi=fnd&amp;pg=PA7&amp;dq=TUKUDIKA+people+rain+ritual&amp;ots=QROvBg4nw2&amp;sig=mN_XBXvwrLX95SvAFpljlxlrZbQ</t>
  </si>
  <si>
    <t>http://www.suaire.sua.ac.tz:8080/xmlui/handle/123456789/196</t>
  </si>
  <si>
    <t>https://books.google.com/books?hl=en&amp;lr=&amp;id=VSGeCwAAQBAJ&amp;oi=fnd&amp;pg=PA37&amp;dq=TUTUTNI+people+rain+ritual&amp;ots=T9JUWoG58D&amp;sig=9ghmQGEPzTiauep8jVACyRsEmwo</t>
  </si>
  <si>
    <t>https://repository.kulib.kyoto-u.ac.jp/dspace/handle/2433/68409</t>
  </si>
  <si>
    <t>https://books.google.com/books?hl=en&amp;lr=&amp;id=OAF-DwAAQBAJ&amp;oi=fnd&amp;pg=PT37&amp;dq=UINTAH+people+rain+ritual&amp;ots=Q8Q6tAcxGL&amp;sig=yPBtHPZgWfmLmW3EfuB-2Zxam4Q</t>
  </si>
  <si>
    <t>https://books.google.com/books?hl=en&amp;lr=&amp;id=h4ZlWgBf5L0C&amp;oi=fnd&amp;pg=PA5&amp;dq=UMATILLA+people+rain+ritual&amp;ots=BV5mi-sN3f&amp;sig=o60YzYT2F7SxoBffcnvPtOjgsEw</t>
  </si>
  <si>
    <t>https://escholarship.org/uc/item/2103n9zw</t>
  </si>
  <si>
    <t>https://books.google.com/books?hl=en&amp;lr=&amp;id=qPKB1hqZV1cC&amp;oi=fnd&amp;pg=PA137&amp;dq=WASHO+people+rain+ritual&amp;ots=48Vv0pHFsj&amp;sig=hdJHbbqFEvJV8S6gM6NCF-tu0i0</t>
  </si>
  <si>
    <t>https://books.google.com/books?hl=en&amp;lr=&amp;id=ApciyRwO384C&amp;oi=fnd&amp;pg=PA4&amp;dq=WENATCHI+people+rain+ritual&amp;ots=mv4EGLGXE7&amp;sig=Tav8oS4uo94kO5uqGCGSHbbC_40</t>
  </si>
  <si>
    <t>https://shareok.org/handle/11244/15445</t>
  </si>
  <si>
    <t>https://www.tandfonline.com/doi/abs/10.3109/01612848609014570</t>
  </si>
  <si>
    <t>https://books.google.com/books?hl=en&amp;lr=&amp;id=Bd2L9xc_D9AC&amp;oi=fnd&amp;pg=PA6&amp;dq=WISHRAM+people+rain+ritual&amp;ots=2mwnCoRlLR&amp;sig=rKwk3_74_Oaw-t04krYEeLALLzw</t>
  </si>
  <si>
    <t>https://books.google.com/books?hl=en&amp;lr=&amp;id=qte-qx8quPsC&amp;oi=fnd&amp;pg=PA4&amp;dq=WIYOT+people+rain+ritual&amp;ots=mmFxFO1ftW&amp;sig=Lce2r7bIkewVjMKRFX-U9eYARgA</t>
  </si>
  <si>
    <t>https://books.google.com/books?hl=en&amp;lr=&amp;id=SyxOHOCVcVkC&amp;oi=fnd&amp;pg=PP11&amp;dq=YANA+people+rain+ritual&amp;ots=j9w0dM7Tlu&amp;sig=gczal4-a8Gz4v3hG2ccElP46MA8</t>
  </si>
  <si>
    <t>https://www.jstor.org/stable/2712875</t>
  </si>
  <si>
    <t>http://www.academia.edu/download/1912059/CAS-Final_Draft.pdf</t>
  </si>
  <si>
    <t>https://www.jstor.org/stable/3250158</t>
  </si>
  <si>
    <t>http://search.proquest.com/openview/b03037eb7506fb3716cee5205d99df06/1?pq-origsite=gscholar&amp;cbl=18750&amp;diss=y</t>
  </si>
  <si>
    <t>https://www.academia.edu/download/62862531/Johnson.Robyn.SacrificingHealing20200407-102577-16zm8i5.pdf</t>
  </si>
  <si>
    <t>C Lévi-Strauss - 1988 - books.google.com</t>
  </si>
  <si>
    <t>A Warburg, WF Mainland - Journal of the Warburg Institute, 1939 - JSTOR</t>
  </si>
  <si>
    <t>CA Ferguson - Journal of Anthropological Research, 1987 - journals.uchicago.edu</t>
  </si>
  <si>
    <t>J Kramer - 2011 - books.google.com</t>
  </si>
  <si>
    <t>DC Comer - 1996 - books.google.com</t>
  </si>
  <si>
    <t>OG Libby - 1998 - books.google.com</t>
  </si>
  <si>
    <t>H Brunnerová - is.muni.cz</t>
  </si>
  <si>
    <t>NJ Turner, KL Turner - Botany, 2008 - NRC Research Press</t>
  </si>
  <si>
    <t>ME Smith - Domestic ritual in ancient Mesoamerica, 2002 - books.google.com</t>
  </si>
  <si>
    <t>SJ Stowell - 2008 - search.proquest.com</t>
  </si>
  <si>
    <t>R Arvigo, N Epstein - 2003 - Springer Science &amp; Business</t>
  </si>
  <si>
    <t>L Wattenberg - 2013 - books.google.com</t>
  </si>
  <si>
    <t>I Schapera - African Studies, 1979 - Taylor &amp; Francis</t>
  </si>
  <si>
    <t>B Gammage - 2013 - Melbourne Univ. Publishing</t>
  </si>
  <si>
    <t>J Barr - The William and Mary Quarterly, 2017 - muse.jhu.edu</t>
  </si>
  <si>
    <t>LJ Bean - 1981 - books.google.com</t>
  </si>
  <si>
    <t>L Bird - 2007 - books.google.com</t>
  </si>
  <si>
    <t>DR EchoHawk - 2012 - search.proquest.com</t>
  </si>
  <si>
    <t>K Kealiikanakaoleohaililani, N Kurashima… - Sustainability, 2018 - mdpi.com</t>
  </si>
  <si>
    <t>RJ Muckle - 2012 - books.google.com</t>
  </si>
  <si>
    <t>S Varese - Valuing local knowledge: Indigenous people and …, 1996 - books.google.com</t>
  </si>
  <si>
    <t>A Van Dyke - Studies in American Indian Literatures, 1992 - JSTOR</t>
  </si>
  <si>
    <t>M Haag, H Willis - 2001 - books.google.com</t>
  </si>
  <si>
    <t>U Balodis - 2016 - books.google.com</t>
  </si>
  <si>
    <t>JR Aguilar, RW Preucel - The death of prehistory, 2013 - academia.edu</t>
  </si>
  <si>
    <t>D Seefeldt - Faculty Publications, Department of History, 2006 - digitalcommons.unl.edu</t>
  </si>
  <si>
    <t>S Roy - 2016 - McGill-Queen's Press-MQUP</t>
  </si>
  <si>
    <t>N Bennun - 2004 - books.google.com</t>
  </si>
  <si>
    <t>JS Murphy - 2007 - books.google.com</t>
  </si>
  <si>
    <t>C Helmke, AH Bevan, J Awe - Current World Archaeology, 2004 - discovery.ucl.ac.uk</t>
  </si>
  <si>
    <t>JH Hill, KC Hill - 1986 - books.google.com</t>
  </si>
  <si>
    <t>G Fur - 2012 - books.google.com</t>
  </si>
  <si>
    <t>GR Felts - Not 2008 - ptk.org</t>
  </si>
  <si>
    <t>LN Bourque - Ethnology, 1995 - JSTOR</t>
  </si>
  <si>
    <t>RR Vallor - 2016 - scholarworks.montana.edu</t>
  </si>
  <si>
    <t>K Fox - 2005 - books.google.com</t>
  </si>
  <si>
    <t>S Elixhauser - 2018 - books.google.com</t>
  </si>
  <si>
    <t>W Matthews - Plains Anthropologist, 1969 - JSTOR</t>
  </si>
  <si>
    <t>J Weiss - 2018 - books.google.com</t>
  </si>
  <si>
    <t>K Hamilton, P Hewer - Advances in Consumer Research, 2009 - strathprints.strath.ac.uk</t>
  </si>
  <si>
    <t>P Martin, J Wilson, M Threlkeld, FCRM Owings - worddisk.com</t>
  </si>
  <si>
    <t>IM Talamantez - American Indian Quarterly, 1982 - JSTOR</t>
  </si>
  <si>
    <t>SE Nicholas - Journal of Language, Identity, and Education, 2009 - Taylor &amp; Francis</t>
  </si>
  <si>
    <t>SL Gonzalez - American Antiquity, 2016 - JSTOR</t>
  </si>
  <si>
    <t>OS Kindl - Journal of the Southwest, 2000 - JSTOR</t>
  </si>
  <si>
    <t>SA Barrett - 1963 - digitalassets.lib.berkeley.edu</t>
  </si>
  <si>
    <t>L Irwin - Studies in Religion/Sciences Religieuses, 1990 - journals.sagepub.com</t>
  </si>
  <si>
    <t>YF Tuan - Geographical Review, 1995 - JSTOR</t>
  </si>
  <si>
    <t>DP Fry - Origins of altruism and cooperation, 2011 - Springer</t>
  </si>
  <si>
    <t>IA Niehaus - Africa, 1993 - cambridge.org</t>
  </si>
  <si>
    <t>R Moss - 2004 - books.google.com</t>
  </si>
  <si>
    <t>MJ Liebmann - American Antiquity, 2017 - cambridge.org</t>
  </si>
  <si>
    <t>A Guttman - Sport and religion, 1992 - Champaign, Illinois: Human Kinetics …</t>
  </si>
  <si>
    <t>BOK Reeves - A SENSE OF PL A SENSE OF PLACE - y2y.net</t>
  </si>
  <si>
    <t>CE Boyd - A companion to rock art, 2012 - Wiley Online Library</t>
  </si>
  <si>
    <t>SC McCluskey - Archaeoastronomy in the New World, 1982 - books.google.com</t>
  </si>
  <si>
    <t>RJ Stahl - Reviews in Anthropology, 1983 - Taylor &amp; Francis</t>
  </si>
  <si>
    <t>BL O'Leary - The gray whale Eschrichtius robustus, 1984 - books.google.com</t>
  </si>
  <si>
    <t>PN Jones - 2005 - books.google.com</t>
  </si>
  <si>
    <t>N Vitalis Pemunta, TCJ Tabenyang - Cogent Social Sciences, 2017 - Taylor &amp; Francis</t>
  </si>
  <si>
    <t>RK Dentan - Bijdragen tot de taal-, land-en volkenkunde/Journal of …, 1991 - brill.com</t>
  </si>
  <si>
    <t>B Romans - 1999 - books.google.com</t>
  </si>
  <si>
    <t>E Swan - Melus, 1991 - JSTOR</t>
  </si>
  <si>
    <t>JH Hill - Zuni origins: Toward a new synthesis of southwestern …, 2007 - books.google.com</t>
  </si>
  <si>
    <t>LD Webster - 2000 - digitalcommons.unl.edu</t>
  </si>
  <si>
    <t>CS Brant - Southwestern Journal of Anthropology, 1950 - journals.uchicago.edu</t>
  </si>
  <si>
    <t>L Averill - Seattle: Bill Holm Center for the Study of Northwest …, 2003</t>
  </si>
  <si>
    <t>D Kelley - Religious Studies and Theology, 2011 - academia.edu</t>
  </si>
  <si>
    <t>MJ KRISHNAN - 2014 - pdfs.semanticscholar.org</t>
  </si>
  <si>
    <t>R Ballard - Ethnic and Racial Studies, 2010 - Taylor &amp; Francis</t>
  </si>
  <si>
    <t>CR Farrer - Archaeoastronomy, 1996 - search.proquest.com</t>
  </si>
  <si>
    <t>NJ Wellmeier - 1998 - books.google.com</t>
  </si>
  <si>
    <t>JM Webb, D Frankel - Levant, 2010 - Taylor &amp; Francis</t>
  </si>
  <si>
    <t>D Lipset - Journal of the Royal Anthropological Institute, 2011 - Wiley Online Library</t>
  </si>
  <si>
    <t>CA Grimaldi Clarkson - 2014 - escholarship.org</t>
  </si>
  <si>
    <t>E Swenson - Journal of Anthropological Archaeology, 2007 - Elsevier</t>
  </si>
  <si>
    <t>RA McNally - 2017 - books.google.com</t>
  </si>
  <si>
    <t>M Ritter - books.ub.uni-heidelberg.de</t>
  </si>
  <si>
    <t>G Hamell, WA Fox - Ontario Archaeology, 2005 - ontarioarchaeology.org</t>
  </si>
  <si>
    <t>W Tao - Bulletin of the School of Oriental and African Studies, 2007 - JSTOR</t>
  </si>
  <si>
    <t>DH Usner Jr - 1998 - books.google.com</t>
  </si>
  <si>
    <t>GA Reichard - 2014 - books.google.com</t>
  </si>
  <si>
    <t>SM Avella - 2003 - books.google.com</t>
  </si>
  <si>
    <t>D Lange, I Cunningham, A Adams, W Bullock, J Dater - 129.210.6.5</t>
  </si>
  <si>
    <t>MJ Rossano - New Developments in Consciousness Research, 2007 - books.google.com</t>
  </si>
  <si>
    <t>J Pingayak - 1998 - ERIC</t>
  </si>
  <si>
    <t>C Kawbawgam, J LePique, HH Kidder - 1994 - books.google.com</t>
  </si>
  <si>
    <t>P Mark, F De Jong, C Chupin - African arts, 1998 - search.proquest.com</t>
  </si>
  <si>
    <t>J Nisbet - 2014 - books.google.com</t>
  </si>
  <si>
    <t>SL Udall - 2002 - books.google.com</t>
  </si>
  <si>
    <t>GP Nabhan - 2002 - books.google.com</t>
  </si>
  <si>
    <t>PJ O'Brien, DM Post - The Plains Anthropologist, 1988 - JSTOR</t>
  </si>
  <si>
    <t>DD Pepion - 1999 - scholarworks.montana.edu</t>
  </si>
  <si>
    <t>BR Kracht - American Indian Quarterly, 1994 - JSTOR</t>
  </si>
  <si>
    <t>RL Hall - American Antiquity, 1977 - JSTOR</t>
  </si>
  <si>
    <t>B Charles, V Cooke, E Grinnell… - … Knowledge of the …, 2004 - coastalwatershedinstitute.org</t>
  </si>
  <si>
    <t>H Huang - College Music Symposium, 2001 - JSTOR</t>
  </si>
  <si>
    <t>FM Boring - 2012 - books.google.com</t>
  </si>
  <si>
    <t>ES Rushforth - 1977 - repository.arizona.edu</t>
  </si>
  <si>
    <t>R Fiordo - Journal of American Indian Education, 1985 - JSTOR</t>
  </si>
  <si>
    <t>T Hatch - 2012 - books.google.com</t>
  </si>
  <si>
    <t>G De la Peña - 1982 - books.google.com</t>
  </si>
  <si>
    <t>K Wolf - 2013 - opensiuc.lib.siu.edu</t>
  </si>
  <si>
    <t>NJ Turner, MB Ignace, R Ignace - Ecological applications, 2000 - Wiley Online Library</t>
  </si>
  <si>
    <t>JD Keyser, DS Whitley - American antiquity, 2006 - JSTOR</t>
  </si>
  <si>
    <t>J Stupp - Theatre Journal, 2011 - JSTOR</t>
  </si>
  <si>
    <t>FD McCarthy - Oceania, 1939 - JSTOR</t>
  </si>
  <si>
    <t>P Nagyová - 2011 - dspace.cuni.cz</t>
  </si>
  <si>
    <t>Y Wang, W Lin - Monumenta Serica, 2018 - Taylor &amp; Francis</t>
  </si>
  <si>
    <t>G Caballero - 2017 - scholarspace.manoa.hawaii.edu</t>
  </si>
  <si>
    <t>L Weinstein - JSTOR</t>
  </si>
  <si>
    <t>S Wiechnik - 2011 - pdfs.semanticscholar.org</t>
  </si>
  <si>
    <t>CD Stowell - 1987 - books.google.com</t>
  </si>
  <si>
    <t>JL Smith - Plains Anthropologist, 1964 - Taylor &amp; Francis</t>
  </si>
  <si>
    <t>A Garcia, C Garcia - Ethnomusicology, 1968 - JSTOR</t>
  </si>
  <si>
    <t>CJS Thompson - 2005 - books.google.com</t>
  </si>
  <si>
    <t>T Perdue, MD Green, CM Green - 2001 - books.google.com</t>
  </si>
  <si>
    <t>J Olko, A Brylak - Hispanic American Historical Review, 2018 - read.dukeupress.edu</t>
  </si>
  <si>
    <t>DS Whitley - The Oxford handbook of the archaeology and …, 2014 - academia.edu</t>
  </si>
  <si>
    <t>ND Herrera-Castro - 2009 - search.proquest.com</t>
  </si>
  <si>
    <t>SJ O'Day - 2004 - etd.fcla.edu</t>
  </si>
  <si>
    <t>WC Salish - Music of the First Nations: Tradition and Innovation …, 2010 - books.google.com</t>
  </si>
  <si>
    <t>M Engelhard - 2010 - books.google.com</t>
  </si>
  <si>
    <t>CG Hill - The Routledge History of American Foodways, 2016 - works.bepress.com</t>
  </si>
  <si>
    <t>JM Erlandson, TL Jones - JSTOR</t>
  </si>
  <si>
    <t>DW Meinig - 2016 - books.google.com</t>
  </si>
  <si>
    <t>B Stephenson - 2015 - books.google.com</t>
  </si>
  <si>
    <t>J Glatzer - 2014 - books.google.com</t>
  </si>
  <si>
    <t>J Bailey, E Island - bibliotecapleyades.lege.net</t>
  </si>
  <si>
    <t>ES Lowry - Indigenous Rhetoric and Survival in the Nineteenth …, 2019 - Springer</t>
  </si>
  <si>
    <t>W Guinee - 1986 - scholarworks.iu.edu</t>
  </si>
  <si>
    <t>https://books.google.com/books?hl=en&amp;lr=&amp;id=Hw02Lmb2z74C&amp;oi=fnd&amp;pg=PA59&amp;dq=ACHOMAWI+people+rain+ritual&amp;ots=0NmcB0Tft8&amp;sig=UtjAB4nYGcIbSiCC6CX3FoPM3zc</t>
  </si>
  <si>
    <t>https://www.jstor.org/stable/750040</t>
  </si>
  <si>
    <t>https://www.journals.uchicago.edu/doi/abs/10.1086/jar.43.3.3630523</t>
  </si>
  <si>
    <t>https://books.google.com/books?hl=en&amp;lr=&amp;id=7LD4Qx4BAeYC&amp;oi=fnd&amp;pg=PR5&amp;dq=ALKATCHO+people+rain+ritual&amp;ots=rcTHTQZUCz&amp;sig=g_jHCz9vMXJEtBk4ldlOzfRDn-k</t>
  </si>
  <si>
    <t>https://books.google.com/books?hl=en&amp;lr=&amp;id=vKk8l_WRKzUC&amp;oi=fnd&amp;pg=PP11&amp;dq=ARAPAHO+people+rain+ritual&amp;ots=O39Z7z2tM7&amp;sig=x7rRlvNu643RDNDnBoJTak0RYZk</t>
  </si>
  <si>
    <t>https://books.google.com/books?hl=en&amp;lr=&amp;id=RoaEY5XWI5oC&amp;oi=fnd&amp;pg=PR5&amp;dq=ARIKARA+people+rain+ritual&amp;ots=7Yb-QUFXWa&amp;sig=SrGtcH0bILY67iWd6gUd7JvnDOM</t>
  </si>
  <si>
    <t>https://is.muni.cz/th/e5koy/Brunnerova_-_BA_Thesis.pdf</t>
  </si>
  <si>
    <t>https://www.nrcresearchpress.com/doi/abs/10.1139/B07-020</t>
  </si>
  <si>
    <t>https://books.google.com/books?hl=en&amp;lr=&amp;id=aQeaDwAAQBAJ&amp;oi=fnd&amp;pg=PA93&amp;dq=AZTEC+people+rain+ritual&amp;ots=ATTo2cAZ8t&amp;sig=RyMsouPZmEjuEsl0JDxHb9i5pLQ</t>
  </si>
  <si>
    <t>http://search.proquest.com/openview/8597362b454588178a8204ed6f84c433/1?pq-origsite=gscholar&amp;cbl=18750&amp;diss=y</t>
  </si>
  <si>
    <t>https://books.google.com/books?hl=en&amp;lr=&amp;id=xybgDwAAQBAJ&amp;oi=fnd&amp;pg=PA155&amp;dq=BEAVER+people+rain+ritual&amp;ots=XpzW45PBci&amp;sig=jl6FMWOToUJxkcWnGbtkkjEHFmk</t>
  </si>
  <si>
    <t>https://books.google.com/books?hl=en&amp;lr=&amp;id=iMapUQx6FsMC&amp;oi=fnd&amp;pg=PA6&amp;dq=BELLABELL+people+rain+ritual&amp;ots=s9gUGC7vob&amp;sig=j85lDB-2L2TbGspfQ_AG0aBy4jM</t>
  </si>
  <si>
    <t>https://books.google.com/books?hl=en&amp;lr=&amp;id=yUvbvgFakkwC&amp;oi=fnd&amp;pg=PR7&amp;dq=BLACKFOOT+people+rain+ritual&amp;ots=yYhHERnPTG&amp;sig=QPrOwern-iBxoDlokPutrPqtdvM</t>
  </si>
  <si>
    <t>https://www.tandfonline.com/doi/pdf/10.1080/00020187908707528</t>
  </si>
  <si>
    <t>https://muse.jhu.edu/article/657477/summary</t>
  </si>
  <si>
    <t>https://books.google.com/books?hl=en&amp;lr=&amp;id=eHBiksQWgMAC&amp;oi=fnd&amp;pg=PA49&amp;dq=CAHUILLA+people+rain+ritual&amp;ots=sB6lsZB5n8&amp;sig=FcfVM_h3zxP8xFD6jnTCzDmjNZw</t>
  </si>
  <si>
    <t>https://books.google.com/books?hl=en&amp;lr=&amp;id=vojNMLpW-24C&amp;oi=fnd&amp;pg=PR7&amp;dq=CARIBOUES+people+rain+ritual&amp;ots=poIpj4Cz0a&amp;sig=V_F60rijYl1GTN0IpkweKTR2Fdw</t>
  </si>
  <si>
    <t>http://search.proquest.com/openview/5fcafe345565041973309cc0889ec156/1?pq-origsite=gscholar&amp;cbl=18750&amp;diss=y</t>
  </si>
  <si>
    <t>https://www.mdpi.com/2071-1050/10/10/3478</t>
  </si>
  <si>
    <t>https://books.google.com/books?hl=en&amp;lr=&amp;id=hlzjMVMTsKAC&amp;oi=fnd&amp;pg=PR13&amp;dq=CHILCOTIN+people+rain+ritual&amp;ots=Z1GK8Alb3l&amp;sig=Lzwk7-Micb-mVIkubxWeW-FpLEY</t>
  </si>
  <si>
    <t>https://books.google.com/books?hl=en&amp;lr=&amp;id=dw5VwTKm1PoC&amp;oi=fnd&amp;pg=PA122&amp;dq=CHINANTEC+people+rain+ritual&amp;ots=zR51Uuh9Z1&amp;sig=pvOk_VtZv5mY6ip9Yjp21Z_3UW0</t>
  </si>
  <si>
    <t>https://www.jstor.org/stable/20736581</t>
  </si>
  <si>
    <t>https://books.google.com/books?hl=en&amp;lr=&amp;id=MSnuy2n5TrgC&amp;oi=fnd&amp;pg=PA1&amp;dq=CHIRICAHU+people+rain+ritual&amp;ots=9veQf-kByb&amp;sig=gdIacz3Yhg2S52wxx0mDcixSwuY</t>
  </si>
  <si>
    <t>https://books.google.com/books?hl=en&amp;lr=&amp;id=BwZQrgmVPwAC&amp;oi=fnd&amp;pg=PR7&amp;dq=CHOCTAW+people+rain+ritual&amp;ots=0Ld-HGNTfv&amp;sig=1Met4X1khcF7P8Vmasv1Mrl33wU</t>
  </si>
  <si>
    <t>https://books.google.com/books?hl=en&amp;lr=&amp;id=saZB87arFW0C&amp;oi=fnd&amp;pg=PA11&amp;dq=CHUMASH+people+rain+ritual&amp;ots=hZhuOl35dv&amp;sig=WZCLZYK1btc42I1sWAza7MQTzxs</t>
  </si>
  <si>
    <t>https://books.google.com/books?hl=en&amp;lr=&amp;id=N7tQDAAAQBAJ&amp;oi=fnd&amp;pg=PP1&amp;dq=COASTYUKI+people+rain+ritual&amp;ots=93W0BvKlLi&amp;sig=vsIho5Nw_2Oz6tfavY5M__yj_Fg</t>
  </si>
  <si>
    <t>https://www.academia.edu/download/35852483/Aguilar_and_Preucel.2013.pdf</t>
  </si>
  <si>
    <t>https://digitalcommons.unl.edu/cgi/viewcontent.cgi?article=1026&amp;context=historyfacpub</t>
  </si>
  <si>
    <t>https://books.google.com/books?hl=en&amp;lr=&amp;id=yJ4uBuyoExIC&amp;oi=fnd&amp;pg=PR7&amp;dq=COOS+people+rain+ritual&amp;ots=2eKdlXKByp&amp;sig=V9tree2B61Qaya7-s1cgIeLn1R8</t>
  </si>
  <si>
    <t>https://books.google.com/books?hl=en&amp;lr=&amp;id=Q_SlM-kJpX4C&amp;oi=fnd&amp;pg=PP9&amp;dq=COWICHAN+people+rain+ritual&amp;ots=0qLGVGqrNc&amp;sig=ZHk4hNplwhjKp3Z5dYTfzEQU73k</t>
  </si>
  <si>
    <t>https://discovery.ucl.ac.uk/149807/1/149807_Helmkeetal04.pdf</t>
  </si>
  <si>
    <t>https://books.google.com/books?hl=en&amp;lr=&amp;id=05iKuAcBvBUC&amp;oi=fnd&amp;pg=PR11&amp;dq=CUPENO+people+rain+ritual&amp;ots=pFP2OeqtVM&amp;sig=pQ_mmpiyzFpBmr-MTkKP4giIEcY</t>
  </si>
  <si>
    <t>https://books.google.com/books?hl=en&amp;lr=&amp;id=AziZQqo9a-cC&amp;oi=fnd&amp;pg=PP2&amp;dq=DELAWARE+people+rain+ritual&amp;ots=ep9US_zB0y&amp;sig=yagPM86cXAIa1ybdS9hzn6wjJXI</t>
  </si>
  <si>
    <t>https://books.google.com/books?hl=en&amp;lr=&amp;id=XgEHBwAAQBAJ&amp;oi=fnd&amp;pg=PP12&amp;dq=DOGRIB+people+rain+ritual&amp;ots=RBIYyBYU0o&amp;sig=c2ccbf-GNJH89vDzeWOTaewcxYE</t>
  </si>
  <si>
    <t>https://www.ptk.org/wp-content/uploads/2020/04/nota_bene_2008.pdf#page=35</t>
  </si>
  <si>
    <t>https://www.jstor.org/stable/3773864</t>
  </si>
  <si>
    <t>https://scholarworks.montana.edu/xmlui/handle/1/9866</t>
  </si>
  <si>
    <t>https://books.google.com/books?hl=en&amp;lr=&amp;id=WuZM4FnSaaYC&amp;oi=fnd&amp;pg=PA3&amp;dq=FOX+people+rain+ritual&amp;ots=7BSVuWJALt&amp;sig=-O_PAVQlXnNGzAiGl5u1Mi133jk</t>
  </si>
  <si>
    <t>https://books.google.com/books?hl=en&amp;lr=&amp;id=snhQDwAAQBAJ&amp;oi=fnd&amp;pg=PT8&amp;dq=GREENLAND+people+rain+ritual&amp;ots=5i76T7axAx&amp;sig=QLLGqfhPXUIPMEXCT7KgxNM2bMA</t>
  </si>
  <si>
    <t>https://www.jstor.org/stable/25666890</t>
  </si>
  <si>
    <t>https://books.google.com/books?hl=en&amp;lr=&amp;id=-mJoDwAAQBAJ&amp;oi=fnd&amp;pg=PP1&amp;dq=HAIDA+people+rain+ritual&amp;ots=xQojC9DgMC&amp;sig=ruOXdXGl4EmMmrjz8c6OkBLOL7k</t>
  </si>
  <si>
    <t>https://books.google.com/books?hl=en&amp;lr=&amp;id=dL2LVkPQ52MC&amp;oi=fnd&amp;pg=PR9&amp;dq=HAISLA+people+rain+ritual&amp;ots=f_yzwlBBaB&amp;sig=H35gb4nmV7ooaWwyqUZQYGZrHec</t>
  </si>
  <si>
    <t>https://strathprints.strath.ac.uk/id/eprint/15499</t>
  </si>
  <si>
    <t>https://books.google.com/books?hl=en&amp;lr=&amp;id=1GVXOnu1Jf4C&amp;oi=fnd&amp;pg=PA1&amp;dq=HANO+people+rain+ritual&amp;ots=hNyf45VGya&amp;sig=-YKgNtFYQ7iaEgkBfCJ2BcE8SOs</t>
  </si>
  <si>
    <t>https://worddisk.com/wiki/Caddo/</t>
  </si>
  <si>
    <t>https://www.jstor.org/stable/1183646</t>
  </si>
  <si>
    <t>https://www.tandfonline.com/doi/abs/10.1080/15348450903305114</t>
  </si>
  <si>
    <t>https://www.jstor.org/stable/26337160</t>
  </si>
  <si>
    <t>https://www.jstor.org/stable/40170140</t>
  </si>
  <si>
    <t>https://digitalassets.lib.berkeley.edu/anthpubs/ucb/text/kas028-004.pdf</t>
  </si>
  <si>
    <t>https://journals.sagepub.com/doi/pdf/10.1177/000842989001900403</t>
  </si>
  <si>
    <t>https://www.jstor.org/stable/216065</t>
  </si>
  <si>
    <t>https://link.springer.com/chapter/10.1007/978-1-4419-9520-9_13</t>
  </si>
  <si>
    <t>https://www.cambridge.org/core/journals/africa/article/witchhunting-and-political-legitimacy-continuity-and-change-in-green-valley-lebowa-193091/722A0E3455783765BAA94A1113FBB2BD</t>
  </si>
  <si>
    <t>https://books.google.com/books?hl=en&amp;lr=&amp;id=glsoDwAAQBAJ&amp;oi=fnd&amp;pg=PT6&amp;dq=IROQUOIS+people+rain+ritual&amp;ots=qbcPsg_4U4&amp;sig=3Fbr7TfHCHXQ-uQD583ubpaQo-U</t>
  </si>
  <si>
    <t>https://www.cambridge.org/core/journals/american-antiquity/article/from-landscapes-of-meaning-to-landscapes-of-signification-in-the-american-southwest/F68D3CD882B87B82C84B63E95A8344BA</t>
  </si>
  <si>
    <t>https://y2y.net/wp-content/uploads/sites/69/2019/08/661asenseofplacethey2yatlas.pdf#page=41</t>
  </si>
  <si>
    <t>https://onlinelibrary.wiley.com/doi/pdf/10.1002/9781118253892#page=83</t>
  </si>
  <si>
    <t>https://books.google.com/books?hl=en&amp;lr=&amp;id=Q6cPhI_3vnYC&amp;oi=fnd&amp;pg=PR7&amp;dq=KASKA+people+rain+ritual&amp;ots=HJ7XLka64M&amp;sig=qfW9PC87K2z8PDRqPFHbnkOJviw</t>
  </si>
  <si>
    <t>https://books.google.com/books?hl=en&amp;lr=&amp;id=blS_vVK5rXcC&amp;oi=fnd&amp;pg=PA31&amp;dq=KILIWA+people+rain+ritual&amp;ots=EkmKfFRzWH&amp;sig=MQVD7CizjGDkfRc7DMdyFOq2Tl0</t>
  </si>
  <si>
    <t>https://www.tandfonline.com/doi/pdf/10.1080/00988157.1983.9977640</t>
  </si>
  <si>
    <t>https://books.google.com/books?hl=en&amp;lr=&amp;id=GfGITi5NmJoC&amp;oi=fnd&amp;pg=PA79&amp;dq=KLALLAM+people+rain+ritual&amp;ots=7YdqRmm9Ss&amp;sig=XXno0EidH7CnW3T4CbkVlYx83kc</t>
  </si>
  <si>
    <t>https://books.google.com/books?hl=en&amp;lr=&amp;id=saZB87arFW0C&amp;oi=fnd&amp;pg=PA11&amp;dq=KLAMATH+people+rain+ritual&amp;ots=hZhuOl368v&amp;sig=vEhry-9cksgISBiUANiDoVucS04</t>
  </si>
  <si>
    <t>https://books.google.com/books?hl=en&amp;lr=&amp;id=EHHe3W_zCc4C&amp;oi=fnd&amp;pg=PA5&amp;dq=KLIKITAT+people+rain+ritual&amp;ots=FcVlVVGwam&amp;sig=DUCkLkOujQXC86Eiw1x_bwaGJX0</t>
  </si>
  <si>
    <t>https://www.tandfonline.com/doi/abs/10.1080/23311886.2017.1295549</t>
  </si>
  <si>
    <t>https://brill.com/view/journals/bki/147/4/article-p420_2.xml</t>
  </si>
  <si>
    <t>https://books.google.com/books?hl=en&amp;lr=&amp;id=MhjguytskOkC&amp;oi=fnd&amp;pg=PP11&amp;dq=KUTENAI+people+rain+ritual&amp;ots=vINFO0QL-W&amp;sig=C54G0u0zr5cALTc6RqO0Dn_bem8</t>
  </si>
  <si>
    <t>https://books.google.com/books?hl=en&amp;lr=&amp;id=GtwzDwAAQBAJ&amp;oi=fnd&amp;pg=PT14&amp;dq=KWAKIUTL+people+rain+ritual&amp;ots=bQb2gg2C40&amp;sig=CHzFc6QwjPq_4C39QVfm9KJz1-Q</t>
  </si>
  <si>
    <t>https://books.google.com/books?hl=en&amp;lr=&amp;id=NCV6tH7HeV4C&amp;oi=fnd&amp;pg=PR5&amp;dq=LABRADORE+people+rain+ritual&amp;ots=C19G-ydQ8Z&amp;sig=xAdVNH6O7Qg1GiPjR84FTyPzjlU</t>
  </si>
  <si>
    <t>https://www.jstor.org/stable/467322</t>
  </si>
  <si>
    <t>https://books.google.com/books?hl=en&amp;lr=&amp;id=b1-QCgAAQBAJ&amp;oi=fnd&amp;pg=PA22&amp;dq=LAKEMIWOK+people+rain+ritual&amp;ots=Acnzaqe-mM&amp;sig=JfwlQAg3zAFHAVuCHfibPOF8UZ4</t>
  </si>
  <si>
    <t>https://books.google.com/books?hl=en&amp;lr=&amp;id=3SmTBgAAQBAJ&amp;oi=fnd&amp;pg=PA11&amp;dq=LASSIK+people+rain+ritual&amp;ots=mbKgvdyoFX&amp;sig=yP7PXpk_JQkA5-2p6-IuFkv2srg</t>
  </si>
  <si>
    <t>https://digitalcommons.unl.edu/tsaconf/808/</t>
  </si>
  <si>
    <t>https://books.google.com/books?hl=en&amp;lr=&amp;id=2BXi2yCnCGYC&amp;oi=fnd&amp;pg=PR7&amp;dq=LILLOOET+people+rain+ritual&amp;ots=RpqiYWr6lS&amp;sig=M37N2C7_bPTaKj9N5dbfYz2o3_k</t>
  </si>
  <si>
    <t>https://www.journals.uchicago.edu/doi/pdfplus/10.1086/soutjanth.6.2.3628644</t>
  </si>
  <si>
    <t>https://books.google.com/books?hl=en&amp;lr=&amp;id=U4_ylNNHBy4C&amp;oi=fnd&amp;pg=PA307&amp;dq=LUISENO+people+rain+ritual&amp;ots=RzOXxQuSL2&amp;sig=07WGmb2gK4GmlVq4FyW2KWmKeOo</t>
  </si>
  <si>
    <t>https://www.academia.edu/download/34957056/OurAncestorsPaddleWithUs.pdf</t>
  </si>
  <si>
    <t>https://pdfs.semanticscholar.org/d9ee/7f52c93aae890c7d0a4e5cc62db815d9797a.pdf</t>
  </si>
  <si>
    <t>https://www.tandfonline.com/doi/abs/10.1080/01419870903477320</t>
  </si>
  <si>
    <t>https://books.google.com/books?hl=en&amp;lr=&amp;id=yUvbvgFakkwC&amp;oi=fnd&amp;pg=PR7&amp;dq=MENOMINI+people+rain+ritual&amp;ots=yYhHERnQSC&amp;sig=TtOnvs_i08df0VKXxVo1EHLK3v0</t>
  </si>
  <si>
    <t>http://search.proquest.com/openview/8adbae6e66c088ae530f9a02c56f56a4/1?pq-origsite=gscholar&amp;cbl=1818254</t>
  </si>
  <si>
    <t>https://books.google.com/books?hl=en&amp;lr=&amp;id=9glxFg7AgW0C&amp;oi=fnd&amp;pg=PR11&amp;dq=MIAMI+people+rain+ritual&amp;ots=OCEdxesCfu&amp;sig=wExud1U7DEtApZhOoISf1nngX5Q</t>
  </si>
  <si>
    <t>https://www.tandfonline.com/doi/abs/10.1179/175638010X12797237885776</t>
  </si>
  <si>
    <t>https://rai.onlinelibrary.wiley.com/doi/abs/10.1111/j.1467-9655.2010.01667.x</t>
  </si>
  <si>
    <t>https://escholarship.org/uc/item/2k6027zv</t>
  </si>
  <si>
    <t>https://www.sciencedirect.com/science/article/pii/S0278416506000663</t>
  </si>
  <si>
    <t>https://books.google.com/books?hl=en&amp;lr=&amp;id=ju-zrFKL4SIC&amp;oi=fnd&amp;pg=PR10&amp;dq=MOAPA+people+rain+ritual&amp;ots=3yGww9sIJ6&amp;sig=FbJUJouyj2GN4ekEctSyyCMFcRM</t>
  </si>
  <si>
    <t>https://books.google.com/books?hl=en&amp;lr=&amp;id=3FU3DwAAQBAJ&amp;oi=fnd&amp;pg=PP1&amp;dq=MODOC+people+rain+ritual&amp;ots=WhQTiusp75&amp;sig=84bcs5_gAjvxbsj-caP_MyzhhSA</t>
  </si>
  <si>
    <t>https://books.ub.uni-heidelberg.de/propylaeum/reader/download/495/495-30-85025-1-10-20190513.pdf</t>
  </si>
  <si>
    <t>https://www.ontarioarchaeology.org/resources/Publications/oa_79-80hamell_fox.pdf</t>
  </si>
  <si>
    <t>https://www.jstor.org/stable/40379201</t>
  </si>
  <si>
    <t>https://books.google.com/books?hl=en&amp;lr=&amp;id=0S6n0VOSXE8C&amp;oi=fnd&amp;pg=PP10&amp;dq=NATCHEZ+people+rain+ritual&amp;ots=tHCd3omj2d&amp;sig=uMD8ftheTbyY2BQLvCBoFmb5lyc</t>
  </si>
  <si>
    <t>https://books.google.com/books?hl=en&amp;lr=&amp;id=rv3_AwAAQBAJ&amp;oi=fnd&amp;pg=PP1&amp;dq=NAVAHO+people+rain+ritual&amp;ots=66d5VmpQ9p&amp;sig=z0lIkp4RoDldJHU_IeyN0z19osQ</t>
  </si>
  <si>
    <t>https://books.google.com/books?hl=en&amp;lr=&amp;id=OhVWDAAAQBAJ&amp;oi=fnd&amp;pg=PP1&amp;dq=NIPIGON+people+rain+ritual&amp;ots=yhCtUxvK7h&amp;sig=3Axz3GXvg9c8AkyRiLw9UljK60k</t>
  </si>
  <si>
    <t>https://books.google.com/books?hl=en&amp;lr=&amp;id=tMdUkAHv96gC&amp;oi=fnd&amp;pg=PT6&amp;dq=NISENAN+people+rain+ritual&amp;ots=gvQ3WOWM93&amp;sig=RYamB6Ylf3qhbuyULYzkB9DXpN0</t>
  </si>
  <si>
    <t>https://books.google.com/books?hl=en&amp;lr=&amp;id=lJOlRmp6ZJcC&amp;oi=fnd&amp;pg=PA26&amp;dq=NOMLAKI+people+rain+ritual&amp;ots=2N__3QvHL3&amp;sig=Zsa8s8PaeLd9m1T4-UiyNGxHtho</t>
  </si>
  <si>
    <t>https://books.google.com/books?hl=en&amp;lr=&amp;id=yXYGjcSaARkC&amp;oi=fnd&amp;pg=PR7&amp;dq=NOOTKA+people+rain+ritual&amp;ots=RFR6K3lzL0&amp;sig=TVqRpL7AGsmd6eViCZRCHtwB-90</t>
  </si>
  <si>
    <t>https://129.210.6.5/desaisset/exhibitions/virginlandscape/infocus/</t>
  </si>
  <si>
    <t>https://books.google.com/books?hl=en&amp;lr=&amp;id=-kJHI9MdxNwC&amp;oi=fnd&amp;pg=PA89&amp;dq=NUNAMIUT+people+rain+ritual&amp;ots=LKGVzqMd7i&amp;sig=Lb6ubwBNc74o1Q5ORqui9GtgbhU</t>
  </si>
  <si>
    <t>https://eric.ed.gov/?id=ED448943</t>
  </si>
  <si>
    <t>https://books.google.com/books?hl=en&amp;lr=&amp;id=wZYrgo3ykRcC&amp;oi=fnd&amp;pg=PA21&amp;dq=OJIBWA+people+rain+ritual&amp;ots=EIwzC4ZmZc&amp;sig=Pge-cx734ivjqcYCGXsIqz-yoMs</t>
  </si>
  <si>
    <t>http://search.proquest.com/openview/1a0a458dae0aaf73271065e4e3ed7971/1?pq-origsite=gscholar&amp;cbl=35901</t>
  </si>
  <si>
    <t>https://books.google.com/books?hl=en&amp;lr=&amp;id=uSDSAgAAQBAJ&amp;oi=fnd&amp;pg=PT8&amp;dq=PAHVANT+people+rain+ritual&amp;ots=8vlbN5dw8r&amp;sig=PQsFpyN5XdSaYGJcgN8q6-z7trg</t>
  </si>
  <si>
    <t>https://books.google.com/books?hl=en&amp;lr=&amp;id=Phy8BwAAQBAJ&amp;oi=fnd&amp;pg=PR5&amp;dq=PANGUITCH+people+rain+ritual&amp;ots=3KsTkoB7VU&amp;sig=9D62VIz-1sXFP7ZRVM49bd5Vy8Q</t>
  </si>
  <si>
    <t>https://books.google.com/books?hl=en&amp;lr=&amp;id=nYorDQAAQBAJ&amp;oi=fnd&amp;pg=PR7&amp;dq=PAPAGO+people+rain+ritual&amp;ots=STHM15k8I5&amp;sig=3lt05MWSpIvubOc2AhXZ6BVv_vM</t>
  </si>
  <si>
    <t>https://books.google.com/books?hl=en&amp;lr=&amp;id=Bd2L9xc_D9AC&amp;oi=fnd&amp;pg=PA6&amp;dq=PATWIN+people+rain+ritual&amp;ots=2mwnCoRiUR&amp;sig=3EY2bnoT-kuyKOIgHCC1PDMV2go</t>
  </si>
  <si>
    <t>https://www.jstor.org/stable/25668799</t>
  </si>
  <si>
    <t>https://scholarworks.montana.edu/xmlui/bitstream/handle/1/7955/31762103331334.pdf?sequence=1</t>
  </si>
  <si>
    <t>https://www.jstor.org/stable/1184740</t>
  </si>
  <si>
    <t>https://www.jstor.org/stable/278924</t>
  </si>
  <si>
    <t>https://books.google.com/books?hl=en&amp;lr=&amp;id=h4ZlWgBf5L0C&amp;oi=fnd&amp;pg=PA5&amp;dq=PUYALLUP+people+rain+ritual&amp;ots=BV5mi-sL4f&amp;sig=dg1InCH-42K2snnRscMoL4Ihz3A</t>
  </si>
  <si>
    <t>http://coastalwatershedinstitute.org/media/When$20the$20Tide$20is$20Out.pdf</t>
  </si>
  <si>
    <t>https://books.google.com/books?hl=en&amp;lr=&amp;id=GfGITi5NmJoC&amp;oi=fnd&amp;pg=PA79&amp;dq=QUINAULT+people+rain+ritual&amp;ots=7YdqRmmaOs&amp;sig=fVBKEjLONp00TzVA6VyEHpS22Eo</t>
  </si>
  <si>
    <t>https://www.jstor.org/stable/40374450</t>
  </si>
  <si>
    <t>https://books.google.com/books?hl=en&amp;lr=&amp;id=zLN4OfilJfAC&amp;oi=fnd&amp;pg=PA1&amp;dq=SANTEE+people+rain+ritual&amp;ots=eLGze9eLGU&amp;sig=hnj_J4sPrObJaPtyavAOLvnofyM</t>
  </si>
  <si>
    <t>https://books.google.com/books?hl=en&amp;lr=&amp;id=rHZmDwAAQBAJ&amp;oi=fnd&amp;pg=PP1&amp;dq=SARSI+people+rain+ritual&amp;ots=WAF-IB8nWO&amp;sig=QCfrKfK-1rL8FLlYaCw_4viwjkc</t>
  </si>
  <si>
    <t>https://repository.arizona.edu/bitstream/handle/10150/289691/azu_td_7804907_sip1_m.pdf?sequence=1</t>
  </si>
  <si>
    <t>https://www.jstor.org/stable/24398022</t>
  </si>
  <si>
    <t>https://books.google.com/books?hl=en&amp;lr=&amp;id=YuN0E_vUPrYC&amp;oi=fnd&amp;pg=PA5&amp;dq=SEMINOLE+people+rain+ritual&amp;ots=1Y1y-j9LTy&amp;sig=L0CCynptkZ7VIrrgCwI3Cq0PcyY</t>
  </si>
  <si>
    <t>https://books.google.com/books?hl=en&amp;lr=&amp;id=lN9RAQAAIAAJ&amp;oi=fnd&amp;pg=PA1&amp;dq=SERRANO+people+rain+ritual&amp;ots=cNM9CAse4s&amp;sig=09Q_XzF5SsHfJqrrNyaJ8CdB95Q</t>
  </si>
  <si>
    <t>https://opensiuc.lib.siu.edu/cgi/viewcontent.cgi?referer=&amp;httpsredir=1&amp;article=1870&amp;context=dissertations</t>
  </si>
  <si>
    <t>https://books.google.com/books?hl=en&amp;lr=&amp;id=ymAtaV2--OMC&amp;oi=fnd&amp;pg=PA203&amp;dq=SHIVWITS+people+rain+ritual&amp;ots=wuRsRqBrw7&amp;sig=FR4C85EgfSKtHC9VLly3egz9RcE</t>
  </si>
  <si>
    <t>https://esajournals.onlinelibrary.wiley.com/doi/abs/10.1890/1051-0761(2000)010[1275:TEKAWO]2.0.CO;2</t>
  </si>
  <si>
    <t>https://books.google.com/books?hl=en&amp;lr=&amp;id=9blcDwAAQBAJ&amp;oi=fnd&amp;pg=PP1&amp;dq=SIA+people+rain+ritual&amp;ots=KWiSMVR1xE&amp;sig=98WOSjtekxhj4mAD-FXWkcQhnPE</t>
  </si>
  <si>
    <t>https://www.jstor.org/stable/40035319</t>
  </si>
  <si>
    <t>https://books.google.com/books?hl=en&amp;lr=&amp;id=M0iP3DconbIC&amp;oi=fnd&amp;pg=PA1&amp;dq=SIUSLAW+people+rain+ritual&amp;ots=1RLWQP5F6s&amp;sig=ncu8Jse8ICChd-JfckxHbC-mKU8</t>
  </si>
  <si>
    <t>https://www.jstor.org/stable/41307505</t>
  </si>
  <si>
    <t>https://www.jstor.org/stable/40327761</t>
  </si>
  <si>
    <t>https://dspace.cuni.cz/handle/20.500.11956/47474</t>
  </si>
  <si>
    <t>https://www.tandfonline.com/doi/abs/10.1080/02549948.2018.1467102</t>
  </si>
  <si>
    <t>https://books.google.com/books?hl=en&amp;lr=&amp;id=2dGbAAAAQBAJ&amp;oi=fnd&amp;pg=PP1&amp;dq=TAHLTAN+people+rain+ritual&amp;ots=Mv1-DkkLMw&amp;sig=VFtBMXiQZQ2ps6eaCs8wmMXI7mI</t>
  </si>
  <si>
    <t>https://scholarspace.manoa.hawaii.edu/handle/10125/24734</t>
  </si>
  <si>
    <t>https://www.jstor.org/stable/pdf/j.ctt1cx3sb7.11.pdf</t>
  </si>
  <si>
    <t>https://pdfs.semanticscholar.org/ee10/7cc7bc5f2b96e79d48e9afd60ba3d8ebd7dd.pdf</t>
  </si>
  <si>
    <t>https://books.google.com/books?hl=en&amp;lr=&amp;id=qhQ_AQAAIAAJ&amp;oi=fnd&amp;pg=PR11&amp;dq=TENINO+people+rain+ritual&amp;ots=SG17lTlIYk&amp;sig=LhNi1jffGf3byiCWM4zBpoJZy0Y</t>
  </si>
  <si>
    <t>https://www.tandfonline.com/doi/abs/10.1080/2052546.1964.11908362</t>
  </si>
  <si>
    <t>https://www.jstor.org/stable/849932</t>
  </si>
  <si>
    <t>https://books.google.com/books?hl=en&amp;lr=&amp;id=qSEOuETr0pEC&amp;oi=fnd&amp;pg=PA1&amp;dq=THOMPSON+people+rain+ritual&amp;ots=4jPUXTNsDj&amp;sig=19EmLr18WghNAolfu1qU1IzpHfo</t>
  </si>
  <si>
    <t>https://books.google.com/books?hl=en&amp;lr=&amp;id=9xLmedzue_8C&amp;oi=fnd&amp;pg=PA1&amp;dq=TILLAMOOK+people+rain+ritual&amp;ots=tbgQBqSwT9&amp;sig=3d82MV6IeF087ENbvSVVUpCf1Mk</t>
  </si>
  <si>
    <t>https://books.google.com/books?hl=en&amp;lr=&amp;id=f5rNWIwqnQsC&amp;oi=fnd&amp;pg=PR9&amp;dq=TIMUCUA+people+rain+ritual&amp;ots=xFd8mU6lMd&amp;sig=LxHUdEG95Fq0BMoxojJtcHuPuUY</t>
  </si>
  <si>
    <t>https://read.dukeupress.edu/hahr/article-abstract/98/4/573/135920</t>
  </si>
  <si>
    <t>http://www.academia.edu/download/38307737/HunterGathererReligion2014.pdf</t>
  </si>
  <si>
    <t>http://search.proquest.com/openview/06d582a4e95a0f45a4cab21c4299668f/1?pq-origsite=gscholar&amp;cbl=18750&amp;diss=y</t>
  </si>
  <si>
    <t>http://etd.fcla.edu/UF/UFE0007403/oday_s.pdf</t>
  </si>
  <si>
    <t>https://books.google.com/books?hl=en&amp;lr=&amp;id=QXkM557ASogC&amp;oi=fnd&amp;pg=PA34&amp;dq=TWANA+people+rain+ritual&amp;ots=1MlN65RPwn&amp;sig=tb1JIfvejoUUJ1r9buF8XytNHVg</t>
  </si>
  <si>
    <t>https://books.google.com/books?hl=en&amp;lr=&amp;id=HwALgaX8tF8C&amp;oi=fnd&amp;pg=PR5&amp;dq=UINTAH+people+rain+ritual&amp;ots=GH2arHocw6&amp;sig=65PKgxKz-11jqQ1C10HslaXqjrA</t>
  </si>
  <si>
    <t>https://works.bepress.com/christina_gishhill/16/download/</t>
  </si>
  <si>
    <t>https://www.jstor.org/stable/pdf/j.ctvhhhfdx.9.pdf</t>
  </si>
  <si>
    <t>https://books.google.com/books?hl=en&amp;lr=&amp;id=EKgpDAAAQBAJ&amp;oi=fnd&amp;pg=PP1&amp;dq=WENATCHI+people+rain+ritual&amp;ots=ssnfxnfiRD&amp;sig=w7YB-wari0Gw3_Ui1yV56b1MWz4</t>
  </si>
  <si>
    <t>https://books.google.com/books?hl=en&amp;lr=&amp;id=U-ynBQAAQBAJ&amp;oi=fnd&amp;pg=PP1&amp;dq=WICHITA+people+rain+ritual&amp;ots=tOTe2dbzNq&amp;sig=dXDIMpJ5ygXEIEObUmQEuXj-8N8</t>
  </si>
  <si>
    <t>https://books.google.com/books?hl=en&amp;lr=&amp;id=qhQ_AQAAIAAJ&amp;oi=fnd&amp;pg=PR11&amp;dq=WISHRAM+people+rain+ritual&amp;ots=SG17lTlKVj&amp;sig=LzlSucqPiWBLdBOLOmj7nWhH7DA</t>
  </si>
  <si>
    <t>https://books.google.com/books?hl=en&amp;lr=&amp;id=pC_TBAAAQBAJ&amp;oi=fnd&amp;pg=PT7&amp;dq=WIYOT+people+rain+ritual&amp;ots=gLBpWaGv7W&amp;sig=m4ZpZ5Uboggvaq-mGaeFqB_9DeM</t>
  </si>
  <si>
    <t>http://bibliotecapleyades.lege.net/esp_orionzone_7.htm</t>
  </si>
  <si>
    <t>https://books.google.com/books?hl=en&amp;lr=&amp;id=AYTJAwAAQBAJ&amp;oi=fnd&amp;pg=PT146&amp;dq=YAVAPAI+people+rain+ritual&amp;ots=v9DbntjSv2&amp;sig=gB-PCbkEXvnKlnkF_RhRuEM9Qsk</t>
  </si>
  <si>
    <t>https://books.google.com/books?hl=en&amp;lr=&amp;id=pwfUl-sHReYC&amp;oi=fnd&amp;pg=PR9&amp;dq=YUKI+people+rain+ritual&amp;ots=CLulbiveru&amp;sig=4zKo4gOHqbvky4A2ykQ047qtefk</t>
  </si>
  <si>
    <t>https://link.springer.com/chapter/10.1007/978-3-030-00259-6_3</t>
  </si>
  <si>
    <t>https://scholarworks.iu.edu/dspace/bitstream/handle/2022/1940/18(2)+113-135.pdf?sequence=1</t>
  </si>
  <si>
    <t>C Funk - Journal of Anthropological Archaeology, 2018 - Elsevier</t>
  </si>
  <si>
    <t>DA Grossman - 2012 - books.google.com</t>
  </si>
  <si>
    <t>S Wiles - 2012 - books.google.com</t>
  </si>
  <si>
    <t>RA Krause - Plains Anthropologist, 2019 - Taylor &amp; Francis</t>
  </si>
  <si>
    <t>RAJ Hurst - Journal of Canadian Studies, 2015 - utpjournals.press</t>
  </si>
  <si>
    <t>M Pedelty - 2004 - books.google.com</t>
  </si>
  <si>
    <t>U Holl - Amerikastudien/American Studies, 2018 - amst.winter-verlag.de</t>
  </si>
  <si>
    <t>MC Greenfield - 2016 - search.proquest.com</t>
  </si>
  <si>
    <t>J Markus - 2015 - books.google.com</t>
  </si>
  <si>
    <t>LK Barnett - American Indian Quarterly, 1978 - JSTOR</t>
  </si>
  <si>
    <t>LM Lewis - 2013 - repository.arizona.edu</t>
  </si>
  <si>
    <t>SL Drouillard - 2019 - books.google.com</t>
  </si>
  <si>
    <t>AF Chamberlain - 1903 - JSTOR</t>
  </si>
  <si>
    <t>D Ocampo - 2019 - escholarship.org</t>
  </si>
  <si>
    <t>T Perdue - 1998 - books.google.com</t>
  </si>
  <si>
    <t>PJ Powell - 1998 - books.google.com</t>
  </si>
  <si>
    <t>RD Gunderson - 2015 - curve.carleton.ca</t>
  </si>
  <si>
    <t>HH Stockel - The Journal of Arizona History, 2001 - JSTOR</t>
  </si>
  <si>
    <t>G O'Brien - 2014 - books.google.com</t>
  </si>
  <si>
    <t>JDG Pérez - Disasters, 2003 - Wiley Online Library</t>
  </si>
  <si>
    <t>Jay I. Kislak Reference Collection (Library of Congress) - 1908 - books.google.com</t>
  </si>
  <si>
    <t>ME Kroeker - 1997 - books.google.com</t>
  </si>
  <si>
    <t>J Mosoti - 1998 - 41.89.26.24</t>
  </si>
  <si>
    <t>JM Marzluff, T Angell - 2007 - books.google.com</t>
  </si>
  <si>
    <t>AH Gayton - 1928 - books.google.com</t>
  </si>
  <si>
    <t>JW Bastien - 1985 - books.google.com</t>
  </si>
  <si>
    <t>J Underwood - Journal of California and Great Basin Anthropology, 2002 - JSTOR</t>
  </si>
  <si>
    <t>KM Abel - 2005 - books.google.com</t>
  </si>
  <si>
    <t>B CARSON - 1996 - core.ac.uk</t>
  </si>
  <si>
    <t>J Carcopino - 2003 - books.google.com</t>
  </si>
  <si>
    <t>MJ Raymond - 1983 - scholarworks.umt.edu</t>
  </si>
  <si>
    <t>GSMD BRITO, ESMD NEVES… - the Journal of nervous &amp; …, 1996 - ww.iceers.org</t>
  </si>
  <si>
    <t>P Mitchell - International Journal of Historical Archaeology, 2017 - Springer</t>
  </si>
  <si>
    <t>CF Klein - Annals of the New York Academy of Sciences, 1982 - researchgate.net</t>
  </si>
  <si>
    <t>R St George - Ethnologies, 2012 - erudit.org</t>
  </si>
  <si>
    <t>NK Chambers - Downloaded from the Humanities Digital Library - library.oapen.org</t>
  </si>
  <si>
    <t>L Hieb - American Indian culture and research journal, 2008 - uclajournals.org</t>
  </si>
  <si>
    <t>WC Foster - 2009 - books.google.com</t>
  </si>
  <si>
    <t>J Reinhiller - Butler Journal of Undergraduate Research, 2018 - digitalcommons.butler.edu</t>
  </si>
  <si>
    <t>AW Geertz - Religion as a Human Capacity, 2004 - brill.com</t>
  </si>
  <si>
    <t>PE Coyle - Journal of the Southwest, 2000 - JSTOR</t>
  </si>
  <si>
    <t>LD Biondini - 2017 - digitalcommons.humboldt.edu</t>
  </si>
  <si>
    <t>GR Hamell - Icons of Power: Feline Symbolism in the Americas, 1998 - books.google.com</t>
  </si>
  <si>
    <t>P Radin - Diogenes, 1955 - journals.sagepub.com</t>
  </si>
  <si>
    <t>II Froianov, AI Dvornichenko… - Soviet anthropology and …, 1990 - Taylor &amp; Francis</t>
  </si>
  <si>
    <t>C Benn - 1998 - books.google.com</t>
  </si>
  <si>
    <t>J Keleher, ER Chant - 2009 - books.google.com</t>
  </si>
  <si>
    <t>M Aiuvalasit - 2017 - scholar.smu.edu</t>
  </si>
  <si>
    <t>C Identifiers-Bannocks, K Cowlits, Y Nez Perce - ERIC</t>
  </si>
  <si>
    <t>G Cartwright - 1998 - books.google.com</t>
  </si>
  <si>
    <t>MM Ratiba - Potchefstroom Electronic Law Journal/Potchefstroomse …, 2015 - ajol.info</t>
  </si>
  <si>
    <t>EL Hammer, BS Arbuckle - Nomadic Peoples, 2017 - ingentaconnect.com</t>
  </si>
  <si>
    <t>G Palmer - 2003 - books.google.com</t>
  </si>
  <si>
    <t>HR Harris - 1981 - kuscholarworks.ku.edu</t>
  </si>
  <si>
    <t>D Liebenberg - Tipití: Journal of the Society for the …, 2016 - digitalcommons.trinity.edu</t>
  </si>
  <si>
    <t>VR Nagarajan - Purifying the earthly body of god: Religion and …, 1998 - books.google.com</t>
  </si>
  <si>
    <t>N Teskey, G Brock - The American Music Research Center …, 1995 - search.proquest.com</t>
  </si>
  <si>
    <t>D McDonald - 2002 - books.google.com</t>
  </si>
  <si>
    <t>DB Wilson, L Bommelyn, W Bright, J Lang, RB Amen… - 2002 - books.google.com</t>
  </si>
  <si>
    <t>B Johnson - 2013 - digitalscholarship.unlv.edu</t>
  </si>
  <si>
    <t>AM Prentiss, JC Chatters, N Lyons… - Canadian Journal of …, 2011 - search.ebscohost.com</t>
  </si>
  <si>
    <t>CAS Mandryk - Journal of Anthropological Research, 1993 - journals.uchicago.edu</t>
  </si>
  <si>
    <t>CA Callaghan - 1987 - books.google.com</t>
  </si>
  <si>
    <t>D Sharon - BAR INTERNATIONAL SERIES, 2001 - TEMPUS REPARATSM</t>
  </si>
  <si>
    <t>VMC Simmons - 2001 - books.google.com</t>
  </si>
  <si>
    <t>ES Marinas - Russian History, 2013 - brill.com</t>
  </si>
  <si>
    <t>B Cavanagh - Sing Out the Glad News: Hymn Tunes in Canada …, 1987 - The Institute</t>
  </si>
  <si>
    <t>C Waldman - 2006 - books.google.com</t>
  </si>
  <si>
    <t>G Hausman - 1986 - books.google.com</t>
  </si>
  <si>
    <t>M Astrov - The Journal of American Folklore, 1950 - JSTOR</t>
  </si>
  <si>
    <t>E West - 2009 - books.google.com</t>
  </si>
  <si>
    <t>BA Henderson, DM Henderson</t>
  </si>
  <si>
    <t>CM Randall - 2017 - trace.tennessee.edu</t>
  </si>
  <si>
    <t>N MacGregor - 2018 - books.google.com</t>
  </si>
  <si>
    <t>W Whitman - The Journal of American Folklore, 1938 - JSTOR</t>
  </si>
  <si>
    <t>G Dahl - Future of pastoral peoples: research priorities …, 1980 - idl-bnc-idrc.dspacedirect.org</t>
  </si>
  <si>
    <t>DS Whitley, JM Simon, RI Dorn - American Indian Rock Art, 1999 - academia.edu</t>
  </si>
  <si>
    <t>AL Kroeber - 1939 - books.google.com</t>
  </si>
  <si>
    <t>DL Fleitz - 2002 - books.google.com</t>
  </si>
  <si>
    <t>KD Janni - Economic Botany, 2002 - BioOne</t>
  </si>
  <si>
    <t>L Pennywark - Studies in American Indian Literatures, 2017 - JSTOR</t>
  </si>
  <si>
    <t>A Skinner - 1915 - digitallibrary.amnh.org</t>
  </si>
  <si>
    <t>K Whyte - 2016 - papers.ssrn.com</t>
  </si>
  <si>
    <t>AE Adams, JE Brady - … : Mesoamerican Ritual Cave …, 2005 - University of Texas Press Austin</t>
  </si>
  <si>
    <t>KV Cashman, G Giordano - Journal of Volcanology and Geothermal …, 2008 - Elsevier</t>
  </si>
  <si>
    <t>NM Beasley - Church history, 2007 - JSTOR</t>
  </si>
  <si>
    <t>EA Lawrence - Agriculture and Human Values, 1998 - Springer</t>
  </si>
  <si>
    <t>BC Bennett - Natural Resources Forum, 2002 - Wiley Online Library</t>
  </si>
  <si>
    <t>C Radding, CR Murrieta - 1997 - books.google.com</t>
  </si>
  <si>
    <t>MP Purtill, JA Norr, JB Frodge - midcontinental journal of …, 2014 - Taylor &amp; Francis</t>
  </si>
  <si>
    <t>G Van Wieren - 2011 - search.proquest.com</t>
  </si>
  <si>
    <t>D Macnaughtan - New Zealand Libraries, 1995 - academia.edu</t>
  </si>
  <si>
    <t>JF Durgee, MB Holbrook, JF Sherry - ACR Special Volumes, 1991 - acrwebsite.org</t>
  </si>
  <si>
    <t>HM Edmunds - 2017 - summit.sfu.ca</t>
  </si>
  <si>
    <t>K Carlson - 2010 - books.google.com</t>
  </si>
  <si>
    <t>M Mukerjee - 2003 - books.google.com</t>
  </si>
  <si>
    <t>JE Levy - 1998 - books.google.com</t>
  </si>
  <si>
    <t>E Galeano - 2014 - books.google.com</t>
  </si>
  <si>
    <t>T Seder - Expedition, 1952 - search.proquest.com</t>
  </si>
  <si>
    <t>SM Fowles - 2004 - search.proquest.com</t>
  </si>
  <si>
    <t>FS Wyndham - Journal of anthropological research, 2011 - journals.uchicago.edu</t>
  </si>
  <si>
    <t>SJ Villaseñor-Bayardo - worldculturalpsychiatry.org</t>
  </si>
  <si>
    <t>A Barnard - Annual review of anthropology, 1983 - annualreviews.org</t>
  </si>
  <si>
    <t>M Mirabello - 2016 - books.google.com</t>
  </si>
  <si>
    <t>SE Feraca - Plains Anthropologist, 1961 - Taylor &amp; Francis</t>
  </si>
  <si>
    <t>VD Thompson, TJ Pluckhahn, MH Colvin… - Journal of …, 2017 - Elsevier</t>
  </si>
  <si>
    <t>LF Fargher, RE Blanton, VYH Espinoza - Latin American Antiquity, 2010 - JSTOR</t>
  </si>
  <si>
    <t>B Broyles - Journal of the Southwest, 2017 - muse.jhu.edu</t>
  </si>
  <si>
    <t>VM Toledo, B Ortiz, S Medellin - Etnoecológica, 1994</t>
  </si>
  <si>
    <t>P Brock - Canadian Historical Review, 2000 - utpjournals.press</t>
  </si>
  <si>
    <t>LL Loendorf, NM Stone - 2014 - books.google.com</t>
  </si>
  <si>
    <t>HE Maude - The Mariner's Mirror, 1964 - Taylor &amp; Francis</t>
  </si>
  <si>
    <t>CA Du Bois - 2007 - books.google.com</t>
  </si>
  <si>
    <t>ES Goldfrank - Southwestern Journal of Anthropology, 1948 - journals.uchicago.edu</t>
  </si>
  <si>
    <t>C Gish Hill - 2016 - lib.dr.iastate.edu</t>
  </si>
  <si>
    <t>E Fergusson - 2009 - BiblioBazaar, LLC</t>
  </si>
  <si>
    <t>F Peters - Method &amp; theory in the study of religion, 2004 - brill.com</t>
  </si>
  <si>
    <t>J Vander - Journal of California and Great Basin Anthropology, 1995 - JSTOR</t>
  </si>
  <si>
    <t>B Aitken - The Journal of the Royal Anthropological Institute of …, 1930 - JSTOR</t>
  </si>
  <si>
    <t>D Hymes - … proceedings of the UCLA Sociolinguistics Conference, 1964 - books.google.com</t>
  </si>
  <si>
    <t>DA Leeming, J Page - 1997 - books.google.com</t>
  </si>
  <si>
    <t>DD Shorter - 2009 - books.google.com</t>
  </si>
  <si>
    <t>M Jansen, GAP Jiménez - 2017 - books.google.com</t>
  </si>
  <si>
    <t>M Ibuse - 2010 - books.google.com</t>
  </si>
  <si>
    <t>RL Bunzel - 2017 - David De Angelis</t>
  </si>
  <si>
    <t>https://www.sciencedirect.com/science/article/pii/S0278416518300321</t>
  </si>
  <si>
    <t>https://books.google.com/books?hl=en&amp;lr=&amp;id=LXJNAAAAQBAJ&amp;oi=fnd&amp;pg=PP4&amp;dq=ALKATCHO+people+rain+ritual&amp;ots=Ok9KuLYN3q&amp;sig=nREQmvJDtETnZjWAt3QBQcNSSdM</t>
  </si>
  <si>
    <t>https://books.google.com/books?hl=en&amp;lr=&amp;id=-eXtnQSClncC&amp;oi=fnd&amp;pg=PP2&amp;dq=ARAPAHO+people+rain+ritual&amp;ots=kAU9EZeIc5&amp;sig=TwSgGFj49ANkqsSvRWUvRRF8p_A</t>
  </si>
  <si>
    <t>https://www.tandfonline.com/doi/abs/10.1080/00320447.2018.1544345</t>
  </si>
  <si>
    <t>https://books.google.com/books?hl=en&amp;lr=&amp;id=OhVWDAAAQBAJ&amp;oi=fnd&amp;pg=PP1&amp;dq=ASSINIBOI+people+rain+ritual&amp;ots=yhCtUxvJ6f&amp;sig=YzzKnlpyd1k5S3JGkwlo8kwnWg4</t>
  </si>
  <si>
    <t>https://books.google.com/books?hl=en&amp;lr=&amp;id=3SmTBgAAQBAJ&amp;oi=fnd&amp;pg=PA11&amp;dq=ATSUGEWI+people+rain+ritual&amp;ots=mbKgvdynG1&amp;sig=oLlCxb-Pr2aJEiRd-pejMVsZxpg</t>
  </si>
  <si>
    <t>https://www.utpjournals.press/doi/abs/10.3138/jcs.49.2.227</t>
  </si>
  <si>
    <t>https://books.google.com/books?hl=en&amp;lr=&amp;id=u4pQCgAAQBAJ&amp;oi=fnd&amp;pg=PR3&amp;dq=AZTEC+people+rain+ritual&amp;ots=gEznKkW5Lg&amp;sig=CeR8eX-4NzQvQ0BkoV_avYesB84</t>
  </si>
  <si>
    <t>https://amst.winter-verlag.de/article/AMST/2018/4/8?_locale=en</t>
  </si>
  <si>
    <t>https://books.google.com/books?hl=en&amp;lr=&amp;id=vf4TBwAAQBAJ&amp;oi=fnd&amp;pg=PP1&amp;dq=BANNOCK+people+rain+ritual&amp;ots=HQPK74Qlud&amp;sig=aqnHVk5kcLErbkTna0uchbMCJ9I</t>
  </si>
  <si>
    <t>http://search.proquest.com/openview/e8bddd104affe582246c3cd2abe84ca8/1?pq-origsite=gscholar&amp;cbl=18750&amp;diss=y</t>
  </si>
  <si>
    <t>https://books.google.com/books?hl=en&amp;lr=&amp;id=nOtwBgAAQBAJ&amp;oi=fnd&amp;pg=PT5&amp;dq=BELLABELL+people+rain+ritual&amp;ots=ckI4GN1t3s&amp;sig=uuOMU0je33MQEqqNdJySbcBXZkU</t>
  </si>
  <si>
    <t>https://www.jstor.org/stable/1184021</t>
  </si>
  <si>
    <t>https://books.google.com/books?hl=en&amp;lr=&amp;id=cRacAwAAQBAJ&amp;oi=fnd&amp;pg=PP1&amp;dq=BUNGI+people+rain+ritual&amp;ots=7SC5T02cnM&amp;sig=ehzBYmZsH4WPM9WHZ-m-T9ZXdzE</t>
  </si>
  <si>
    <t>https://repository.arizona.edu/handle/10150/294028</t>
  </si>
  <si>
    <t>https://books.google.com/books?hl=en&amp;lr=&amp;id=xk3BDwAAQBAJ&amp;oi=fnd&amp;pg=PT5&amp;dq=CARIBOUES+people+rain+ritual&amp;ots=Q6PIJBkfok&amp;sig=cU3yfhOsmD2SLojcIQ_efrIT6IE</t>
  </si>
  <si>
    <t>https://books.google.com/books?hl=en&amp;lr=&amp;id=aTjrLBJlW2IC&amp;oi=fnd&amp;pg=PP1&amp;dq=CARRIER+people+rain+ritual&amp;ots=-8L3zmXtJM&amp;sig=4Oya2o9kI8xY-S9hchmPghasTxM</t>
  </si>
  <si>
    <t>https://www.jstor.org/stable/659059</t>
  </si>
  <si>
    <t>https://escholarship.org/uc/item/0635007k</t>
  </si>
  <si>
    <t>https://books.google.com/books?hl=en&amp;lr=&amp;id=HNR6RcvCJ8MC&amp;oi=fnd&amp;pg=PP11&amp;dq=CHEROKEE+people+rain+ritual&amp;ots=A_L9jOY31G&amp;sig=LZCFJ8PcgYmTUkt2NZEzGqr8j80</t>
  </si>
  <si>
    <t>https://books.google.com/books?hl=en&amp;lr=&amp;id=vulaSLNuWFQC&amp;oi=fnd&amp;pg=PR7&amp;dq=CHEYENNE+people+rain+ritual&amp;ots=HYTYIKrXqI&amp;sig=Q_OGH7BxMx-jtzyreZ03K6_BRZQ</t>
  </si>
  <si>
    <t>https://books.google.com/books?hl=en&amp;lr=&amp;id=h4ZlWgBf5L0C&amp;oi=fnd&amp;pg=PA5&amp;dq=CHILCOTIN+people+rain+ritual&amp;ots=BV5mi-sK3a&amp;sig=Ji8e_-23ELJ9DANlI3R13Y_vnlA</t>
  </si>
  <si>
    <t>https://books.google.com/books?hl=en&amp;lr=&amp;id=FZcZBgAAQBAJ&amp;oi=fnd&amp;pg=PT280&amp;dq=CHINANTEC+people+rain+ritual&amp;ots=go48mL7RjI&amp;sig=gUo7mHK8sToMl4ekwe3GSLEdqQ4</t>
  </si>
  <si>
    <t>https://curve.carleton.ca/81885ba3-3765-49b7-b87d-e8bae664185d</t>
  </si>
  <si>
    <t>https://www.jstor.org/stable/41696627</t>
  </si>
  <si>
    <t>https://books.google.com/books?hl=en&amp;lr=&amp;id=UHsCBQAAQBAJ&amp;oi=fnd&amp;pg=PR7&amp;dq=CHOCTAW+people+rain+ritual&amp;ots=7C4k9HJa_0&amp;sig=KV-xmWM8jJAhD81K26hiPsaTtjQ</t>
  </si>
  <si>
    <t>https://onlinelibrary.wiley.com/doi/abs/10.1111/1467-7717.00229</t>
  </si>
  <si>
    <t>https://books.google.com/books?hl=en&amp;lr=&amp;id=-1c3_c-ZnjsC&amp;oi=fnd&amp;pg=PA7&amp;dq=COASTYUKI+people+rain+ritual&amp;ots=3RFbTmowbn&amp;sig=L1wUsOWpuC89iPe31v54rtotNt8</t>
  </si>
  <si>
    <t>https://books.google.com/books?hl=en&amp;lr=&amp;id=Dt1fTc_PCNwC&amp;oi=fnd&amp;pg=PR3&amp;dq=COMANCHE+people+rain+ritual&amp;ots=72ARR4waYp&amp;sig=Bz0T3dZRBJLjERCyHjQ24ipNG_Y</t>
  </si>
  <si>
    <t>https://books.google.com/books?hl=en&amp;lr=&amp;id=Bd2L9xc_D9AC&amp;oi=fnd&amp;pg=PA6&amp;dq=COMOX+people+rain+ritual&amp;ots=2mwnCoRhUX&amp;sig=8xtzbK3K9G2EYUmnI_x1K5Qn8lU</t>
  </si>
  <si>
    <t>http://41.89.26.24:8080/xmlui/handle/20.500.12342/477?locale-attribute=fr</t>
  </si>
  <si>
    <t>https://books.google.com/books?hl=en&amp;lr=&amp;id=YQPsDAAAQBAJ&amp;oi=fnd&amp;pg=PR7&amp;dq=CREEK+people+rain+ritual&amp;ots=EQIn7PbSjQ&amp;sig=uv4MZ6_ZV2yKcH4EKx_EBFRn0B8</t>
  </si>
  <si>
    <t>https://books.google.com/books?hl=en&amp;lr=&amp;id=FrG8pIQ5WJkC&amp;oi=fnd&amp;pg=PT6&amp;dq=CROW+people+rain+ritual&amp;ots=_1lCf5xe8O&amp;sig=-FpH7gT3SglmzfaPmRtKxQV87m4</t>
  </si>
  <si>
    <t>https://books.google.com/books?hl=en&amp;lr=&amp;id=PkhIAQAAMAAJ&amp;oi=fnd&amp;pg=PA2&amp;dq=CUPENO+people+rain+ritual&amp;ots=GTVf82wYbV&amp;sig=iC6pPyyxAFMYZpeQDSmxmgDSLK8</t>
  </si>
  <si>
    <t>https://books.google.com/books?hl=en&amp;lr=&amp;id=paAQAAAAQBAJ&amp;oi=fnd&amp;pg=PR3&amp;dq=DELAWARE+people+rain+ritual&amp;ots=nzbR0z5ie8&amp;sig=A37W_6Fjy2avpIyLiQ9QhT-gS0o</t>
  </si>
  <si>
    <t>https://www.jstor.org/stable/23799624</t>
  </si>
  <si>
    <t>https://books.google.com/books?hl=en&amp;lr=&amp;id=HHcifZDOwDwC&amp;oi=fnd&amp;pg=PR11&amp;dq=DOGRIB+people+rain+ritual&amp;ots=11-tj3dIeE&amp;sig=N4Gzv8Nor96RIbdDT8veyoFMoJY</t>
  </si>
  <si>
    <t>https://core.ac.uk/download/pdf/154540138.pdf</t>
  </si>
  <si>
    <t>https://books.google.com/books?hl=en&amp;lr=&amp;id=0mOWbTqa3KYC&amp;oi=fnd&amp;pg=PA1&amp;dq=EPOMO+people+rain+ritual&amp;ots=xl0ZZf2V1c&amp;sig=s96kzmodRBi2juyWZxA8BO6CYQE</t>
  </si>
  <si>
    <t>https://scholarworks.umt.edu/etd/9281/</t>
  </si>
  <si>
    <t>https://books.google.com/books?hl=en&amp;lr=&amp;id=oEbavbFjsOMC&amp;oi=fnd&amp;pg=PP11&amp;dq=FOX+people+rain+ritual&amp;ots=u6vPBghU7R&amp;sig=Mjs4Stu4tcz2bd5X9I9_6uPrKpM</t>
  </si>
  <si>
    <t>http://ww.iceers.org/docs/science/ayahuasca/Grob%20et%20al_1996_Human_Psychopharmacology_Hoasca.pdf</t>
  </si>
  <si>
    <t>https://link.springer.com/content/pdf/10.1007/s10761-016-0380-3.pdf</t>
  </si>
  <si>
    <t>https://books.google.com/books?hl=en&amp;lr=&amp;id=GtwzDwAAQBAJ&amp;oi=fnd&amp;pg=PT14&amp;dq=GREENLAND+people+rain+ritual&amp;ots=bQb2gg2C1Y&amp;sig=t-sr4vG6ib-eZ1DryvA6s_PLBnQ</t>
  </si>
  <si>
    <t>https://www.researchgate.net/profile/Cecelia_Klein/publication/229529627_Woven_Heaven_Tangled_Earth_A_Weaver's_Paradigm_of_the_Mesoamerican_Cosmos/links/5706c40008ae04e9708c0ba3.pdf</t>
  </si>
  <si>
    <t>https://www.erudit.org/en/journals/ethno/1900-v1-n1-ethno01484/1026143ar/abstract/</t>
  </si>
  <si>
    <t>https://library.oapen.org/bitstream/handle/20.500.12657/39405/9781908857767.pdf?sequence=1#page=99</t>
  </si>
  <si>
    <t>https://uclajournals.org/doi/pdf/10.17953/aicr.32.4.w1713180l1v08wx7</t>
  </si>
  <si>
    <t>https://books.google.com/books?hl=en&amp;lr=&amp;id=AJQfRkcKeD0C&amp;oi=fnd&amp;pg=PT9&amp;dq=HASINAI+people+rain+ritual&amp;ots=Nu7H5MEJwB&amp;sig=cNE8iz03UTJQjgQHBs7aCZztwbg</t>
  </si>
  <si>
    <t>https://books.google.com/books?hl=en&amp;lr=&amp;id=AYTJAwAAQBAJ&amp;oi=fnd&amp;pg=PT146&amp;dq=HAVASUPAI+people+rain+ritual&amp;ots=v9DbntjPw5&amp;sig=w9S5Vbrn1tVR-9cYbYiDzPf-BMY</t>
  </si>
  <si>
    <t>https://digitalcommons.butler.edu/bjur/vol4/iss1/12/</t>
  </si>
  <si>
    <t>https://brill.com/view/book/edcoll/9789047401698/BP000017.xml</t>
  </si>
  <si>
    <t>https://www.jstor.org/stable/40170144</t>
  </si>
  <si>
    <t>https://digitalcommons.humboldt.edu/etd/108/</t>
  </si>
  <si>
    <t>https://books.google.com/books?hl=en&amp;lr=&amp;id=iEwSyyMGhEEC&amp;oi=fnd&amp;pg=PA258&amp;dq=HURON+people+rain+ritual&amp;ots=WmB7_7Rv29&amp;sig=Nhd4BFQPMRzJOVhPwDuJaXIXCLI</t>
  </si>
  <si>
    <t>https://journals.sagepub.com/doi/pdf/10.1177/039219215500301201</t>
  </si>
  <si>
    <t>https://books.google.com/books?hl=en&amp;lr=&amp;id=2dGbAAAAQBAJ&amp;oi=fnd&amp;pg=PP1&amp;dq=INGALIK+people+rain+ritual&amp;ots=Mv1-DkkKMx&amp;sig=A863qtSfHyaCuZcHWIZolR3CLwA</t>
  </si>
  <si>
    <t>https://www.tandfonline.com/doi/abs/10.2753/AAE1061-1959290312</t>
  </si>
  <si>
    <t>https://books.google.com/books?hl=en&amp;lr=&amp;id=0Drw6sqCTMQC&amp;oi=fnd&amp;pg=PR8&amp;dq=IROQUOIS+people+rain+ritual&amp;ots=cmDRktYcNy&amp;sig=3vZ3dpZfoaOoMz2RG34foQlIRCg</t>
  </si>
  <si>
    <t>https://books.google.com/books?hl=en&amp;lr=&amp;id=MpY4C9XcrmYC&amp;oi=fnd&amp;pg=PR2&amp;dq=ISLETA+people+rain+ritual&amp;ots=HFUoO-8f1A&amp;sig=NVV-P-36ls37s811hK6xi36_DN4</t>
  </si>
  <si>
    <t>http://scholar.smu.edu/cgi/viewcontent.cgi?article=1001&amp;context=hum_sci_anthropology_etds</t>
  </si>
  <si>
    <t>https://books.google.com/books?hl=en&amp;lr=&amp;id=aHmrBZAhO6sC&amp;oi=fnd&amp;pg=PR1&amp;dq=JICARILLA+people+rain+ritual&amp;ots=iBgplI5sD-&amp;sig=VEzZfY9vEI86eWWvw_zU30Ymu98</t>
  </si>
  <si>
    <t>https://eric.ed.gov/?id=ED028863</t>
  </si>
  <si>
    <t>https://books.google.com/books?hl=en&amp;lr=&amp;id=blS_vVK5rXcC&amp;oi=fnd&amp;pg=PA31&amp;dq=KAMIA+people+rain+ritual&amp;ots=EkmKfFRzWB&amp;sig=5bS9LWlBgu5oW9of-5v-ThhxLlg</t>
  </si>
  <si>
    <t>https://books.google.com/books?hl=en&amp;lr=&amp;id=RFRu8kYThEcC&amp;oi=fnd&amp;pg=PA1&amp;dq=KARANKAWA+people+rain+ritual&amp;ots=9-7w92FCV2&amp;sig=h5UEXNLHXhGdKarUNTvLLw2KqeE</t>
  </si>
  <si>
    <t>https://www.ajol.info/index.php/pelj/article/view/117023</t>
  </si>
  <si>
    <t>https://www.ingentaconnect.com/content/whp/nomp/2017/00000021/00000002/art00004</t>
  </si>
  <si>
    <t>https://books.google.com/books?hl=en&amp;lr=&amp;id=ILWe8Gd_LTwC&amp;oi=fnd&amp;pg=PR9&amp;dq=KIOWA+people+rain+ritual&amp;ots=WRRb78FU3v&amp;sig=lQ1jXAfW0FWQj7D-EOzAwNDd_ow</t>
  </si>
  <si>
    <t>https://kuscholarworks.ku.edu/handle/1808/22181</t>
  </si>
  <si>
    <t>https://books.google.com/books?hl=en&amp;lr=&amp;id=L13yRbyTv-QC&amp;oi=fnd&amp;pg=PP19&amp;dq=KLALLAM+people+rain+ritual&amp;ots=YahSKrdfzk&amp;sig=gcBuZCXpOdxLtWJ__ijDfkeyqs0</t>
  </si>
  <si>
    <t>https://digitalcommons.trinity.edu/cgi/viewcontent.cgi?article=1219&amp;context=tipiti</t>
  </si>
  <si>
    <t>https://books.google.com/books?hl=en&amp;lr=&amp;id=UAOQBAAAQBAJ&amp;oi=fnd&amp;pg=PR15&amp;dq=KOSO+people+rain+ritual&amp;ots=RpJg0tFI-A&amp;sig=uetJqlZcMO_ZwNQ7-Y2MOg24tQA</t>
  </si>
  <si>
    <t>https://books.google.com/books?hl=en&amp;lr=&amp;id=4JOucy68NrMC&amp;oi=fnd&amp;pg=PA269&amp;dq=KUTCHIN+people+rain+ritual&amp;ots=ruJEbRN7JH&amp;sig=EeOyZZnaZ9GPE6CvN6OrraKseVw</t>
  </si>
  <si>
    <t>http://search.proquest.com/openview/7606805528c77e954957fd5644bbcc5e/1?pq-origsite=gscholar&amp;cbl=1817919</t>
  </si>
  <si>
    <t>https://books.google.com/books?hl=en&amp;lr=&amp;id=Xw8o1pjwEOQC&amp;oi=fnd&amp;pg=PA5&amp;dq=LABRADORE+people+rain+ritual&amp;ots=7xkckz8o7a&amp;sig=DRcV40UUNfXn7B_srz6mX4YJW3c</t>
  </si>
  <si>
    <t>https://books.google.com/books?hl=en&amp;lr=&amp;id=UbAwDwAAQBAJ&amp;oi=fnd&amp;pg=PR9&amp;dq=LAKEMIWOK+people+rain+ritual&amp;ots=_mi9A-wI51&amp;sig=l6QfAdwBWCAJS46WD1XQ00BVe6o</t>
  </si>
  <si>
    <t>https://books.google.com/books?hl=en&amp;lr=&amp;id=jpvrxVA0PGYC&amp;oi=fnd&amp;pg=PA1&amp;dq=LASSIK+people+rain+ritual&amp;ots=zZnCzz3Aaj&amp;sig=Dsqpu48xqSzYSB5idB3IJm1Z940</t>
  </si>
  <si>
    <t>https://digitalscholarship.unlv.edu/thesesdissertations/2097/</t>
  </si>
  <si>
    <t>http://search.ebscohost.com/login.aspx?direct=true&amp;profile=ehost&amp;scope=site&amp;authtype=crawler&amp;jrnl=07052006&amp;AN=62659166&amp;h=RhFcz2Xg%2FGXlqNaNhHfzSe0xKfSGqweBeiYKrmJFB7coksUnK3ym0uR6HT20Eg8zdNIm7bnwYs43%2F3kWsSg3Tw%3D%3D&amp;crl=c</t>
  </si>
  <si>
    <t>https://books.google.com/books?hl=en&amp;lr=&amp;id=uiCWatRVT0gC&amp;oi=fnd&amp;pg=PP2&amp;dq=LIPAN+people+rain+ritual&amp;ots=G8CrDvktf9&amp;sig=izumrZdqRxWwePcdTLgSrx3Pu9M</t>
  </si>
  <si>
    <t>https://books.google.com/books?hl=en&amp;lr=&amp;id=saZB87arFW0C&amp;oi=fnd&amp;pg=PA11&amp;dq=LUISENO+people+rain+ritual&amp;ots=hZhuOl369y&amp;sig=Ry2WK30RRbJz3z0HN0X9XM9g07Y</t>
  </si>
  <si>
    <t>https://books.google.com/books?hl=en&amp;lr=&amp;id=Bd2L9xc_D9AC&amp;oi=fnd&amp;pg=PA6&amp;dq=LUMMI+people+rain+ritual&amp;ots=2mwnCoRiQW&amp;sig=v3Qmz0Zsz_MtcjIT6WvQdS33Et0</t>
  </si>
  <si>
    <t>https://books.google.com/books?hl=en&amp;lr=&amp;id=FYKpAQAAQBAJ&amp;oi=fnd&amp;pg=PA31&amp;dq=MAKAH+people+rain+ritual&amp;ots=ozlGCkMAMn&amp;sig=5sVzLpeQTuFqx9PxsvDQP8uVAb8</t>
  </si>
  <si>
    <t>https://eric.ed.gov/?id=ED478401</t>
  </si>
  <si>
    <t>https://books.google.com/books?hl=en&amp;lr=&amp;id=xybgDwAAQBAJ&amp;oi=fnd&amp;pg=PA155&amp;dq=MENOMINI+people+rain+ritual&amp;ots=XpzW45PCbh&amp;sig=uB1Sqo_Ukv2XyR_1NYM9QlZi3pY</t>
  </si>
  <si>
    <t>https://books.google.com/books?hl=en&amp;lr=&amp;id=5ZtzCQAAQBAJ&amp;oi=fnd&amp;pg=PP1&amp;dq=MIAMI+people+rain+ritual&amp;ots=pXjFBLEZZH&amp;sig=RaIsqzNl0qi0SjyqYYVgayDncPs</t>
  </si>
  <si>
    <t>https://www.journals.uchicago.edu/doi/abs/10.1086/jar.49.1.3630629</t>
  </si>
  <si>
    <t>https://books.google.com/books?hl=en&amp;lr=&amp;id=l6d9NG5u7wEC&amp;oi=fnd&amp;pg=PA1&amp;dq=MIWOK+people+rain+ritual&amp;ots=JqkSKrIAtp&amp;sig=79cFagvGHxCFbTupTikOs8SxAT0</t>
  </si>
  <si>
    <t>https://books.google.com/books?hl=en&amp;lr=&amp;id=UR3jCwAAQBAJ&amp;oi=fnd&amp;pg=PT10&amp;dq=MOANUNTS+people+rain+ritual&amp;ots=pf9h6uociD&amp;sig=lU-bFOS5cd16kauuB7zQzBFrtTs</t>
  </si>
  <si>
    <t>https://books.google.com/books?hl=en&amp;lr=&amp;id=U4_ylNNHBy4C&amp;oi=fnd&amp;pg=PA307&amp;dq=MODOC+people+rain+ritual&amp;ots=RzOXxQuSM6&amp;sig=Qb8CtIhbUczys42Vr6ebDlRlFeA</t>
  </si>
  <si>
    <t>https://brill.com/view/journals/ruhi/40/1/article-p27_3.xml</t>
  </si>
  <si>
    <t>https://books.google.com/books?hl=en&amp;lr=&amp;id=WxomdGVLjZ0C&amp;oi=fnd&amp;pg=PR5&amp;dq=NABESNA+people+rain+ritual&amp;ots=whrNDOs_qm&amp;sig=qO-AwpNv9fIO2p6lD5bBShDosRs</t>
  </si>
  <si>
    <t>https://books.google.com/books?hl=en&amp;lr=&amp;id=3VkoDwAAQBAJ&amp;oi=fnd&amp;pg=PT4&amp;dq=NATCHEZ+people+rain+ritual&amp;ots=H3uLYgUs3p&amp;sig=PylYPXf9IaS5kkDu9gAsKxjm7B0</t>
  </si>
  <si>
    <t>https://www.jstor.org/stable/537348</t>
  </si>
  <si>
    <t>https://books.google.com/books?hl=en&amp;lr=&amp;id=yXYGjcSaARkC&amp;oi=fnd&amp;pg=PR7&amp;dq=NETSILIK+people+rain+ritual&amp;ots=RFR6K3lzK6&amp;sig=afeoRWxeYx3oN0ChFpo3DKzW-S4</t>
  </si>
  <si>
    <t>https://books.google.com/books?hl=en&amp;lr=&amp;id=UpGuHxj5DV0C&amp;oi=fnd&amp;pg=PR9&amp;dq=NEZPERCE+people+rain+ritual&amp;ots=xVKPACzAdR&amp;sig=P1z14g69CgDOqlnban07sZ4R74g</t>
  </si>
  <si>
    <t>https://books.google.com/books?hl=en&amp;lr=&amp;id=btuxCZtMsOwC&amp;oi=fnd&amp;pg=PR11&amp;dq=NOMLAKI+people+rain+ritual&amp;ots=EfFZyxVUmr&amp;sig=3A1YFhFLx6KMJ0rHKBDt3ODQFcw</t>
  </si>
  <si>
    <t>https://books.google.com/books?hl=en&amp;lr=&amp;id=WNCqCAAAQBAJ&amp;oi=fnd&amp;pg=PR5&amp;dq=NOOTKA+people+rain+ritual&amp;ots=7dFh5p_LWu&amp;sig=m8P4wnw5fHnw8AouPVGG6nggAnQ</t>
  </si>
  <si>
    <t>https://trace.tennessee.edu/utk_gradthes/4773/</t>
  </si>
  <si>
    <t>https://books.google.com/books?hl=en&amp;lr=&amp;id=w_0tDwAAQBAJ&amp;oi=fnd&amp;pg=PT9&amp;dq=NUNIVAK+people+rain+ritual&amp;ots=SG44nNrGcF&amp;sig=sKlLVoCR4aUUGsa6KOkuwRKEmwk</t>
  </si>
  <si>
    <t>https://books.google.com/books?hl=en&amp;lr=&amp;id=uBZIU2eCK78C&amp;oi=fnd&amp;pg=PA9&amp;dq=OMAHA+people+rain+ritual&amp;ots=wyAeYlaIIf&amp;sig=Xt0iM56hm9ES_qw-L_SSqOi0z4c</t>
  </si>
  <si>
    <t>https://www.jstor.org/stable/535534</t>
  </si>
  <si>
    <t>https://idl-bnc-idrc.dspacedirect.org/bitstream/handle/10625/18091/IDL-18091.pdf?sequence=1</t>
  </si>
  <si>
    <t>https://books.google.com/books?hl=en&amp;lr=&amp;id=ApciyRwO384C&amp;oi=fnd&amp;pg=PA4&amp;dq=PAHVANT+people+rain+ritual&amp;ots=mv4EGLGVD8&amp;sig=cIQ7cztmxnyuguyG3fu3nwmSyzY</t>
  </si>
  <si>
    <t>http://www.academia.edu/download/31069991/CosoVQ.pdf</t>
  </si>
  <si>
    <t>https://books.google.com/books?hl=en&amp;lr=&amp;id=_M70pNlgDf0C&amp;oi=fnd&amp;pg=PA1&amp;dq=PANGUITCH+people+rain+ritual&amp;ots=zpW5RLrT-S&amp;sig=6wE_9FWG4sQvHSVvOUCW90cjlbY</t>
  </si>
  <si>
    <t>https://books.google.com/books?hl=en&amp;lr=&amp;id=s3l0AAAAMAAJ&amp;oi=fnd&amp;pg=PR13&amp;dq=PAWNEE+people+rain+ritual&amp;ots=29SOvnJnr7&amp;sig=S1oV02ehoad-YV5GQnCSlm880KI</t>
  </si>
  <si>
    <t>https://books.google.com/books?hl=en&amp;lr=&amp;id=88QAmkFRYpoC&amp;oi=fnd&amp;pg=PA1&amp;dq=PENOBSCOT+people+rain+ritual&amp;ots=Z1fdw9Rruy&amp;sig=lAYJeeeorR8VRPZptyvc2cYvg4w</t>
  </si>
  <si>
    <t>https://bioone.org/journalArticle/Download?fullDOI=10.1663/0013-0001(2002)056[0293:IPCTRF]2.0.CO;2</t>
  </si>
  <si>
    <t>https://www.jstor.org/stable/10.5250/studamerindilite.29.3.0089</t>
  </si>
  <si>
    <t>https://books.google.com/books?hl=en&amp;lr=&amp;id=i5IzCgAAQBAJ&amp;oi=fnd&amp;pg=PR7&amp;dq=PIMA+people+rain+ritual&amp;ots=xAk4I4OsFX&amp;sig=RPUGQwl5Zcxv8iMfXIsRWoQ_z0s</t>
  </si>
  <si>
    <t>http://digitallibrary.amnh.org/bitstream/handle/2246/176/A011a09.pdf?sequence=1</t>
  </si>
  <si>
    <t>https://papers.ssrn.com/sol3/papers.cfm?abstract_id=2770047</t>
  </si>
  <si>
    <t>https://books.google.com/books?hl=en&amp;lr=&amp;id=Bd2L9xc_D9AC&amp;oi=fnd&amp;pg=PA6&amp;dq=PUYALLUP+people+rain+ritual&amp;ots=2mwnCoRiUZ&amp;sig=fB88V0G64FvVGyN4jle5zdNiWEw</t>
  </si>
  <si>
    <t>https://books.google.com/books?hl=en&amp;lr=&amp;id=WsOSDwAAQBAJ&amp;oi=fnd&amp;pg=PR11&amp;dq=QUILEUTE+people+rain+ritual&amp;ots=V_lGukzNuk&amp;sig=U_iSOHKYwz-WBVctIqKUZDlcBZ8</t>
  </si>
  <si>
    <t>https://books.google.com/books?hl=en&amp;lr=&amp;id=mUDbAwAAQBAJ&amp;oi=fnd&amp;pg=PR6&amp;dq=QUINAULT+people+rain+ritual&amp;ots=vDY4BowkBw&amp;sig=x3Z8cxxbTeUanFnBzucpxDmEgB4</t>
  </si>
  <si>
    <t>https://scholar.google.com/citations?user=1SLMpbEAAAAJ&amp;hl=en&amp;oi=sra</t>
  </si>
  <si>
    <t>https://www.sciencedirect.com/science/article/pii/S0377027308001923</t>
  </si>
  <si>
    <t>https://www.jstor.org/stable/27645033</t>
  </si>
  <si>
    <t>https://link.springer.com/article/10.1023/A:1007435127529</t>
  </si>
  <si>
    <t>https://books.google.com/books?hl=en&amp;lr=&amp;id=h4ZlWgBf5L0C&amp;oi=fnd&amp;pg=PA5&amp;dq=SEKANI+people+rain+ritual&amp;ots=BV5mi-sMXf&amp;sig=jvSSHm7sVtnOXAAxo6lo3D9FaA8</t>
  </si>
  <si>
    <t>https://onlinelibrary.wiley.com/doi/abs/10.1111/1477-8947.00032</t>
  </si>
  <si>
    <t>https://books.google.com/books?hl=en&amp;lr=&amp;id=CXREAyi-BzYC&amp;oi=fnd&amp;pg=PR9&amp;dq=SERRANO+people+rain+ritual&amp;ots=nZhc9dxIlD&amp;sig=9N1Z9Nv0aI5zzXUYajH0KxHbK78</t>
  </si>
  <si>
    <t>https://www.tandfonline.com/doi/abs/10.1179/2327427113Y.0000000010</t>
  </si>
  <si>
    <t>https://books.google.com/books?hl=en&amp;lr=&amp;id=blS_vVK5rXcC&amp;oi=fnd&amp;pg=PA31&amp;dq=SHIVWITS+people+rain+ritual&amp;ots=EkmKfFRAUD&amp;sig=Hw-XYbMytoglHq0GI65hvKxjjGo</t>
  </si>
  <si>
    <t>https://books.google.com/books?hl=en&amp;lr=&amp;id=WsOSDwAAQBAJ&amp;oi=fnd&amp;pg=PR11&amp;dq=SHUSWAP+people+rain+ritual&amp;ots=V_lGukzNvp&amp;sig=xhg8Syvxo2ZrLMM54aL_5mBjVBQ</t>
  </si>
  <si>
    <t>http://search.proquest.com/openview/2b5af91253e155cde174884f743bf0e0/1?pq-origsite=gscholar&amp;cbl=18750&amp;diss=y</t>
  </si>
  <si>
    <t>http://www.academia.edu/download/33867943/Lost_and_Found.pdf</t>
  </si>
  <si>
    <t>https://www.acrwebsite.org/volumes/12099/volumes/sv06/SV-06</t>
  </si>
  <si>
    <t>http://summit.sfu.ca/item/17198</t>
  </si>
  <si>
    <t>https://books.google.com/books?hl=en&amp;lr=&amp;id=_atTJYM-nP8C&amp;oi=fnd&amp;pg=PP1&amp;dq=STALO+people+rain+ritual&amp;ots=Rn-d_8IfgX&amp;sig=q5LB54YwKXp-zG70dtUpsYuZGek</t>
  </si>
  <si>
    <t>https://books.google.com/books?hl=en&amp;lr=&amp;id=u6373dOvGFgC&amp;oi=fnd&amp;pg=PR11&amp;dq=SUTE+people+rain+ritual&amp;ots=S9DV-BCnx9&amp;sig=tCaBJbcEU92NqOb772TkcZXF6H0</t>
  </si>
  <si>
    <t>https://books.google.com/books?hl=en&amp;lr=&amp;id=kX9LoR1S8xEC&amp;oi=fnd&amp;pg=PP9&amp;dq=TAHLTAN+people+rain+ritual&amp;ots=9McjvAZbu-&amp;sig=_vwPa21w_PSk3s17b7eMsVNM6h0</t>
  </si>
  <si>
    <t>https://books.google.com/books?hl=en&amp;lr=&amp;id=k1lQAwAAQBAJ&amp;oi=fnd&amp;pg=PA1413&amp;dq=TAKELMA+people+rain+ritual&amp;ots=c4micdLasl&amp;sig=Xqs73ac77EFXzJo8vlkVeXsXKeg</t>
  </si>
  <si>
    <t>http://search.proquest.com/openview/745e77579412210dbfd0990ae4660f2c/1?pq-origsite=gscholar&amp;cbl=1816471</t>
  </si>
  <si>
    <t>http://search.proquest.com/openview/27f9e871f8bac56585d0045cf2f44004/1?pq-origsite=gscholar&amp;cbl=18750&amp;diss=y</t>
  </si>
  <si>
    <t>https://www.journals.uchicago.edu/doi/abs/10.3998/jar.0521004.0067.304</t>
  </si>
  <si>
    <t>https://www.worldculturalpsychiatry.org/wp-content/uploads/2019/10/4-Sergiovillasenor-Final-V11S1.pdf</t>
  </si>
  <si>
    <t>https://www.annualreviews.org/doi/pdf/10.1146/annurev.an.12.100183.001205</t>
  </si>
  <si>
    <t>https://books.google.com/books?hl=en&amp;lr=&amp;id=EGEoDwAAQBAJ&amp;oi=fnd&amp;pg=PT13&amp;dq=TENINO+people+rain+ritual&amp;ots=rie_4mWw-6&amp;sig=3V1BOKLGAbE9kcl37wPPBhupcfs</t>
  </si>
  <si>
    <t>https://www.tandfonline.com/doi/abs/10.1080/2052546.1961.11908221</t>
  </si>
  <si>
    <t>https://books.google.com/books?hl=en&amp;lr=&amp;id=h4ZlWgBf5L0C&amp;oi=fnd&amp;pg=PA5&amp;dq=TILLAMOOK+people+rain+ritual&amp;ots=BV5mi-sM_c&amp;sig=U0kCwhJx4qwjQtk6boJ89hTfwDU</t>
  </si>
  <si>
    <t>https://www.sciencedirect.com/science/article/pii/S0278416517300752</t>
  </si>
  <si>
    <t>https://www.jstor.org/stable/25766992</t>
  </si>
  <si>
    <t>https://muse.jhu.edu/article/691777/summary</t>
  </si>
  <si>
    <t>https://scholar.google.com/citations?user=L7BXtmEAAAAJ&amp;hl=en&amp;oi=sra</t>
  </si>
  <si>
    <t>https://www.utpjournals.press/doi/pdf/10.3138/CHR.81.1.67</t>
  </si>
  <si>
    <t>https://books.google.com/books?hl=en&amp;lr=&amp;id=Uv0oDwAAQBAJ&amp;oi=fnd&amp;pg=PA1&amp;dq=TUKUDIKA+people+rain+ritual&amp;ots=_IWIcWrrxn&amp;sig=mPTCWs6bRFoZovCVzD1Qk1CViOc</t>
  </si>
  <si>
    <t>https://www.tandfonline.com/doi/pdf/10.1080/00253359.1964.10657779</t>
  </si>
  <si>
    <t>https://books.google.com/books?hl=en&amp;lr=&amp;id=Qpsgf11GAP4C&amp;oi=fnd&amp;pg=PR8&amp;dq=TUTUTNI+people+rain+ritual&amp;ots=Kypz77TQXs&amp;sig=01vEVf8BQP6mPav_H08BihynHxc</t>
  </si>
  <si>
    <t>https://www.journals.uchicago.edu/doi/pdfplus/10.1086/soutjanth.4.3.3628766</t>
  </si>
  <si>
    <t>https://lib.dr.iastate.edu/language_pubs/160/</t>
  </si>
  <si>
    <t>https://books.google.com/books?hl=en&amp;lr=&amp;id=jpvrxVA0PGYC&amp;oi=fnd&amp;pg=PA1&amp;dq=WAPPO+people+rain+ritual&amp;ots=zZnCzz3Cem&amp;sig=ZbXsC_i_-uG2MK9ukcK_fhK0fBE</t>
  </si>
  <si>
    <t>https://brill.com/view/journals/mtsr/16/2/article-p122_2.xml</t>
  </si>
  <si>
    <t>https://books.google.com/books?hl=en&amp;lr=&amp;id=9SKb9iGfB7sC&amp;oi=fnd&amp;pg=PP14&amp;dq=WENATCHI+people+rain+ritual&amp;ots=CoacX83_kh&amp;sig=iPXX7HqBTCI9Om7rwYUsNhhVkXY</t>
  </si>
  <si>
    <t>https://www.jstor.org/stable/27825581</t>
  </si>
  <si>
    <t>https://www.jstor.org/stable/2843782</t>
  </si>
  <si>
    <t>https://books.google.com/books?hl=en&amp;lr=&amp;id=yIYDDgAAQBAJ&amp;oi=fnd&amp;pg=PA114&amp;dq=WISHRAM+people+rain+ritual&amp;ots=0PwwZ6-cEw&amp;sig=6lUZzOudjQ_B0TFoeb54nqt1Y4Y</t>
  </si>
  <si>
    <t>https://books.google.com/books?hl=en&amp;lr=&amp;id=FdXgvMV89S0C&amp;oi=fnd&amp;pg=PA3&amp;dq=WIYOT+people+rain+ritual&amp;ots=9EGlsZgN8e&amp;sig=ZUWNPhdd0qLYrSSaMW8XW3nLyCI</t>
  </si>
  <si>
    <t>https://books.google.com/books?hl=en&amp;lr=&amp;id=9GlWI9ypKRsC&amp;oi=fnd&amp;pg=PP2&amp;dq=YANA+people+rain+ritual&amp;ots=V9OBGM9AvQ&amp;sig=KRMLf51yX31SFcT78p2i81cCVEA</t>
  </si>
  <si>
    <t>https://books.google.com/books?hl=en&amp;lr=&amp;id=6HReOxj9esYC&amp;oi=fnd&amp;pg=PP4&amp;dq=YAQUI+people+rain+ritual&amp;ots=dD_HODPGtJ&amp;sig=rx4nuSarJAqvTxx2MPE2UBqubic</t>
  </si>
  <si>
    <t>https://books.google.com/books?hl=en&amp;lr=&amp;id=3IxZDgAAQBAJ&amp;oi=fnd&amp;pg=PR3&amp;dq=YUCHI+people+rain+ritual&amp;ots=S4D1ghQG-w&amp;sig=il9roVxu4cPRct9MzhUuD3u9ALk</t>
  </si>
  <si>
    <t>https://books.google.com/books?hl=en&amp;lr=&amp;id=pF4qDwAAQBAJ&amp;oi=fnd&amp;pg=PT7&amp;dq=YUKI+people+rain+ritual&amp;ots=Ut2_GN2mRc&amp;sig=VDeJwqLWPEDeiSNj3XnLXQKIBuY</t>
  </si>
  <si>
    <t>https://books.google.com/books?hl=en&amp;lr=&amp;id=qxM-chg7IGEC&amp;oi=fnd&amp;pg=PR3&amp;dq=YUMA+people+rain+ritual&amp;ots=LdmNLuhLU_&amp;sig=3fubvqOp-BbeZSFq1PG7V-tnJZg</t>
  </si>
  <si>
    <t>ABIPON</t>
  </si>
  <si>
    <t>ALACALUF</t>
  </si>
  <si>
    <t>AMAHUACA</t>
  </si>
  <si>
    <t>APINAYE</t>
  </si>
  <si>
    <t>AWEIKOMA</t>
  </si>
  <si>
    <t>AYMARA</t>
  </si>
  <si>
    <t>BACAIRI</t>
  </si>
  <si>
    <t>BARAMACAR</t>
  </si>
  <si>
    <t>BLACKCARI</t>
  </si>
  <si>
    <t>BORORO</t>
  </si>
  <si>
    <t>BOTOCUDO</t>
  </si>
  <si>
    <t>BRIBRI</t>
  </si>
  <si>
    <t>CADUVEO</t>
  </si>
  <si>
    <t>CAGABA</t>
  </si>
  <si>
    <t>CAKCHIQUE</t>
  </si>
  <si>
    <t>CALLINAGO</t>
  </si>
  <si>
    <t>CAMARACOT</t>
  </si>
  <si>
    <t>CAMAYURA</t>
  </si>
  <si>
    <t>CAMPA</t>
  </si>
  <si>
    <t>CARAJA</t>
  </si>
  <si>
    <t>CARINYA</t>
  </si>
  <si>
    <t>CAYAPA</t>
  </si>
  <si>
    <t>CAYUA</t>
  </si>
  <si>
    <t>CHACOBO</t>
  </si>
  <si>
    <t>CHAMACOCO</t>
  </si>
  <si>
    <t>CHIBCHA</t>
  </si>
  <si>
    <t>CHICHIMEC</t>
  </si>
  <si>
    <t>CHIRIGUAN</t>
  </si>
  <si>
    <t>CHOCO</t>
  </si>
  <si>
    <t>CHOROTI</t>
  </si>
  <si>
    <t>CHORTI</t>
  </si>
  <si>
    <t>COCAMA</t>
  </si>
  <si>
    <t>CONIBO</t>
  </si>
  <si>
    <t>COROA</t>
  </si>
  <si>
    <t>CUBEO</t>
  </si>
  <si>
    <t>CUNA</t>
  </si>
  <si>
    <t>CURIPACO</t>
  </si>
  <si>
    <t>GOAJIRO</t>
  </si>
  <si>
    <t>GUAHIBO</t>
  </si>
  <si>
    <t>GUATO</t>
  </si>
  <si>
    <t>HUAVE</t>
  </si>
  <si>
    <t>INCA</t>
  </si>
  <si>
    <t>JIVARO</t>
  </si>
  <si>
    <t>KUIKURU</t>
  </si>
  <si>
    <t>LACANDON</t>
  </si>
  <si>
    <t>LENCA</t>
  </si>
  <si>
    <t>LENGUA</t>
  </si>
  <si>
    <t>LOCONO</t>
  </si>
  <si>
    <t>MACUSI</t>
  </si>
  <si>
    <t>MAKITARE</t>
  </si>
  <si>
    <t>MAM</t>
  </si>
  <si>
    <t>MAPUCHE</t>
  </si>
  <si>
    <t>MATACO</t>
  </si>
  <si>
    <t>MAUE</t>
  </si>
  <si>
    <t>MISKITO</t>
  </si>
  <si>
    <t>MIXE</t>
  </si>
  <si>
    <t>MUNDURUCU</t>
  </si>
  <si>
    <t>NAMBICUAR</t>
  </si>
  <si>
    <t>ONA</t>
  </si>
  <si>
    <t>PAEZ</t>
  </si>
  <si>
    <t>PALIKUR</t>
  </si>
  <si>
    <t>PANARE</t>
  </si>
  <si>
    <t>PARAUJANO</t>
  </si>
  <si>
    <t>PARESSI</t>
  </si>
  <si>
    <t>PIAPOCO</t>
  </si>
  <si>
    <t>PIAROA</t>
  </si>
  <si>
    <t>POPOLUCA</t>
  </si>
  <si>
    <t>QUICHE</t>
  </si>
  <si>
    <t>RAMCOCAME</t>
  </si>
  <si>
    <t>SANEMA</t>
  </si>
  <si>
    <t>SHAVANTE</t>
  </si>
  <si>
    <t>SHERENTE</t>
  </si>
  <si>
    <t>SHIRIANA</t>
  </si>
  <si>
    <t>SIRIONO</t>
  </si>
  <si>
    <t>TAINO</t>
  </si>
  <si>
    <t>TAPIRAPE</t>
  </si>
  <si>
    <t>TAULIPANG</t>
  </si>
  <si>
    <t>TEHUELCHE</t>
  </si>
  <si>
    <t>TENETEHAR</t>
  </si>
  <si>
    <t>TERENA</t>
  </si>
  <si>
    <t>TOBA</t>
  </si>
  <si>
    <t>TRUMAI</t>
  </si>
  <si>
    <t>TUCUNA</t>
  </si>
  <si>
    <t>TUNEBO</t>
  </si>
  <si>
    <t>TUPINAMBA</t>
  </si>
  <si>
    <t>UMOTINA</t>
  </si>
  <si>
    <t>WAICA</t>
  </si>
  <si>
    <t>WAIWAI</t>
  </si>
  <si>
    <t>WAPISHANA</t>
  </si>
  <si>
    <t>WARRAU</t>
  </si>
  <si>
    <t>WITOTO</t>
  </si>
  <si>
    <t>YABARANA</t>
  </si>
  <si>
    <t>YAGUA</t>
  </si>
  <si>
    <t>YAHGAN</t>
  </si>
  <si>
    <t>YANOMAMO</t>
  </si>
  <si>
    <t>YARURO</t>
  </si>
  <si>
    <t>YUCATECMA</t>
  </si>
  <si>
    <t>YUPA</t>
  </si>
  <si>
    <t>ZAPOTEC</t>
  </si>
  <si>
    <t>JS Saeger - 2000 - books.google.com</t>
  </si>
  <si>
    <t>JB Bird - 1946 - books.google.com</t>
  </si>
  <si>
    <t>RL Carneiro - Ethnology, 1964 - JSTOR</t>
  </si>
  <si>
    <t>R DaMatta, RA Damatta - 1982 - books.google.com</t>
  </si>
  <si>
    <t>D Hicks - Ethnos, 1966 - Taylor &amp; Francis</t>
  </si>
  <si>
    <t>K Oberg - Southwestern Journal of Anthropology, 1948 - journals.uchicago.edu</t>
  </si>
  <si>
    <t>CK Osuji - 2019 - books.google.com</t>
  </si>
  <si>
    <t>T Turner - … Societies: The Gê and Bororo of Central Brazil, 1979 - Harvard University Press</t>
  </si>
  <si>
    <t>K Hill, AM Hurtado - 2017 - books.google.com</t>
  </si>
  <si>
    <t>N Sault - Ethno, 2010 - books.google.com</t>
  </si>
  <si>
    <t>C Lévi-Strauss - 1961 - Criterion Books</t>
  </si>
  <si>
    <t>C Rudie - 2011 - missourifolkloresociety.truman.edu</t>
  </si>
  <si>
    <t>M Prechtel - 1998 - Tarcher</t>
  </si>
  <si>
    <t>CEG Herrera - Microbes and Other Shamanic Beings, 2018 - Springer</t>
  </si>
  <si>
    <t>J Hill - Ethnomusicology, 1979 - JSTOR</t>
  </si>
  <si>
    <t>P Gow - Shamanism, history and the state, 1994 - books.google.com</t>
  </si>
  <si>
    <t>RS Santos, M Coelho-Ferreira, PGC Lima… - Anais da Academia …, 2019 - SciELO Brasil</t>
  </si>
  <si>
    <t>AB Colson - Antropológica, 2009 - fundacionlasalle.org.ve</t>
  </si>
  <si>
    <t>P Tolstoy, WR DeBoer - Journal of field archaeology, 1989 - Taylor &amp; Francis</t>
  </si>
  <si>
    <t>GT Prance - Tropical rain forest: A wider perspective, 1998 - Springer</t>
  </si>
  <si>
    <t>T Escobar - 2007 - books.google.com</t>
  </si>
  <si>
    <t>ET Martin - 1962 - twu-ir.tdl.org</t>
  </si>
  <si>
    <t>M Aguilar, MM Jaen, TM Tucker… - … . Mesoamerican ritual …, 2005 - academia.edu</t>
  </si>
  <si>
    <t>LJ LeCount - American Anthropologist, 2001 - Wiley Online Library</t>
  </si>
  <si>
    <t>M Karsten-Sveander, E Karsten… - Acta Americana …, 1993 - Swedish Americanist Society</t>
  </si>
  <si>
    <t>PG Roe - Rethinking history and myth: Indigenous South …, 1988 - itzaarchaeology.com</t>
  </si>
  <si>
    <t>JJ De Carvalho - 1999 - dan.unb.br</t>
  </si>
  <si>
    <t>A Moore - American Ethnologist, 1981 - Wiley Online Library</t>
  </si>
  <si>
    <t>EK IRD, MKD IRD - biblioteca.clacso.edu.ar</t>
  </si>
  <si>
    <t>MJ Balick - Economic Botany, 1979 - Springer</t>
  </si>
  <si>
    <t>JH Steward - Southwestern Journal of anthropology, 1947 - journals.uchicago.edu</t>
  </si>
  <si>
    <t>MJ Harner - 1984 - books.google.com</t>
  </si>
  <si>
    <t>RL Carneiro - Adaptive responses of native Amazonians, 1983 - Elsevier</t>
  </si>
  <si>
    <t>MA Maher - Civil Resistance and Violent Conflict in Latin America, 2019 - Springer</t>
  </si>
  <si>
    <t>JA Loewen - 1965 - anabaptistwiki.org</t>
  </si>
  <si>
    <t>MT Painter, EB Sayles, EH Spicer - 1962 - Arizona State Museum</t>
  </si>
  <si>
    <t>PW Blank - Social Science &amp; Medicine. Part D: Medical Geography, 1981 - Elsevier</t>
  </si>
  <si>
    <t>RAH Castillo - 2010 - books.google.com</t>
  </si>
  <si>
    <t>M Course - 2011 - books.google.com</t>
  </si>
  <si>
    <t>E Magana - 1987 - JSTOR</t>
  </si>
  <si>
    <t>M Downey - The World &amp; I, 1998 - search.proquest.com</t>
  </si>
  <si>
    <t>PA Dennis - Economic Botany, 1988 - Springer</t>
  </si>
  <si>
    <t>Y Murphy, RF Murphy - 2004 - books.google.com</t>
  </si>
  <si>
    <t>LW Field - Identities Global Studies in Culture and Power, 1994 - Taylor &amp; Francis</t>
  </si>
  <si>
    <t>M Bel - Boletim do Museu Paraense Emílio Goeldi. Ciências …, 2009 - SciELO Brasil</t>
  </si>
  <si>
    <t>JP Dumont - 2012 - books.google.com</t>
  </si>
  <si>
    <t>L Eriksen, S Danielsen - The native languages of South America …, 2014 - books.google.com</t>
  </si>
  <si>
    <t>JD Hill - 1993 - books.google.com</t>
  </si>
  <si>
    <t>S Heckler, S Zent - Human Ecology, 2008 - Springer</t>
  </si>
  <si>
    <t>GM Foster - American Anthropologist, 1943 - JSTOR</t>
  </si>
  <si>
    <t>WM Norman - Annual Meeting of the Berkeley …, 1980 - journals.linguisticsociety.org</t>
  </si>
  <si>
    <t>M Colchester - Anthropologica, 1981 - fundacionlasalle.org.ve</t>
  </si>
  <si>
    <t>L Cormier - Ecological and Environmental Anthropology …, 2006 - digitalcommons.unl.edu</t>
  </si>
  <si>
    <t>BL Isaac - Human Ecology, 1977 - Springer</t>
  </si>
  <si>
    <t>I Rouse - 1992 - Yale University Press</t>
  </si>
  <si>
    <t>C Wagley, E Galvão - 1987 - books.google.com</t>
  </si>
  <si>
    <t>A Siffredi - Native religions and cultures of Central and South …, 2002</t>
  </si>
  <si>
    <t>S Mellman - 2017 - search.proquest.com</t>
  </si>
  <si>
    <t>R Silalahi, P Purba - 2014 - repository.usu.ac.id</t>
  </si>
  <si>
    <t>AM Becquelin, C Becquey - Empirical Approaches to Language …, 2012 - books.google.com</t>
  </si>
  <si>
    <t>NE Whitten Jr, DS Whitten… - Millennial Ecuador: Critical …, 2003 - books.google.com</t>
  </si>
  <si>
    <t>J Pulliam - dice.missouri.edu</t>
  </si>
  <si>
    <t>R Scheel-Ybert, M Beauclair, A Buarque - Vegetation History and …, 2014 - Springer</t>
  </si>
  <si>
    <t>P Shankman - American Anthropologist, 1969 - Wiley Online Library</t>
  </si>
  <si>
    <t>NW Smith - Mankind quarterly, 1985 - search.proquest.com</t>
  </si>
  <si>
    <t>A Campbell - 2002 - books.google.com</t>
  </si>
  <si>
    <t>GC Neiva - academia.edu</t>
  </si>
  <si>
    <t>KI Wojtylak - International Journal of Language and Culture, 2019 - jbe-platform.com</t>
  </si>
  <si>
    <t>JM Cooper - Handbook of South American Indians, The Marginal …, 1946 - books.google.com</t>
  </si>
  <si>
    <t>DA Olsen, DE Sheehy - The Garland Encyclopedia of World …, 1998 - books.google.com</t>
  </si>
  <si>
    <t>M Pache - Language Dynamics and Change, 2016 - brill.com</t>
  </si>
  <si>
    <t>LK Pharo - The Ritual Practice of Time, 2014 - brill.com</t>
  </si>
  <si>
    <t>K Hale - Semantics: An interdisciplinary reader …, 1971 - Cambridge University Press …</t>
  </si>
  <si>
    <t>KV Flannery, J Marcus - American Scientist, 1976 - JSTOR</t>
  </si>
  <si>
    <t>https://books.google.com/books?hl=en&amp;lr=&amp;id=cQO_aeLo0fQC&amp;oi=fnd&amp;pg=PR9&amp;dq=ABIPON+people+rain+ritual&amp;ots=r_EviuNHIc&amp;sig=i1DxrHdza5l09JjwWd56pZkJsjg</t>
  </si>
  <si>
    <t>https://books.google.com/books?hl=en&amp;lr=&amp;id=spcOAQAAIAAJ&amp;oi=fnd&amp;pg=PA55&amp;dq=ALACALUF+people+rain+ritual&amp;ots=QuGQ0G3GZ5&amp;sig=qC5wh_C7v2fGgXQ6kcVH1uFJuGA</t>
  </si>
  <si>
    <t>https://www.jstor.org/stable/4617553</t>
  </si>
  <si>
    <t>https://books.google.com/books?hl=en&amp;lr=&amp;id=hxTD-X47bIoC&amp;oi=fnd&amp;pg=PA1&amp;dq=APINAYE+people+rain+ritual&amp;ots=7R4Xk0qarh&amp;sig=jPKOwJ8a0Rs8VzZIhIAhvd61-qk</t>
  </si>
  <si>
    <t>https://www.tandfonline.com/doi/pdf/10.1080/00141844.1966.9980977</t>
  </si>
  <si>
    <t>https://www.journals.uchicago.edu/doi/pdfplus/10.1086/soutjanth.4.3.3628769</t>
  </si>
  <si>
    <t>https://books.google.com/books?hl=en&amp;lr=&amp;id=S1ZxDwAAQBAJ&amp;oi=fnd&amp;pg=PR9&amp;dq=BLACKCARI+people+rain+ritual&amp;ots=jEVhFbrgWe&amp;sig=DmcQs4uAExmB4IkbqA0SmMewQ_4</t>
  </si>
  <si>
    <t>https://books.google.com/books?hl=en&amp;lr=&amp;id=Nqw0DwAAQBAJ&amp;oi=fnd&amp;pg=PT9&amp;dq=BOTOCUDO+people+rain+ritual&amp;ots=ZyM4J76MHh&amp;sig=vrXch0HVOOXEqazzFirRwW2Wb-Q</t>
  </si>
  <si>
    <t>https://books.google.com/books?hl=en&amp;lr=&amp;id=k9n5DFxOnjIC&amp;oi=fnd&amp;pg=PA291&amp;dq=BRIBRI+people+rain+ritual&amp;ots=d9JUQEpvpl&amp;sig=q2EfaTvm_nfetSNH163_e75WI1s</t>
  </si>
  <si>
    <t>http://missourifolkloresociety.truman.edu/Rudie/Rudie_CapstonePaper_Final%20Version.pdf</t>
  </si>
  <si>
    <t>https://link.springer.com/chapter/10.1007/978-3-319-71318-2_3</t>
  </si>
  <si>
    <t>https://www.jstor.org/stable/850913</t>
  </si>
  <si>
    <t>https://books.google.com/books?hl=en&amp;lr=&amp;id=3_inrj3puRQC&amp;oi=fnd&amp;pg=PA90&amp;dq=CAMPA+people+rain+ritual&amp;ots=r20OH_9Y5M&amp;sig=fKDDyTwr90LbhiIEEsWwbPm2Gw0</t>
  </si>
  <si>
    <t>https://www.scielo.br/scielo.php?pid=S0001-37652019000100619&amp;script=sci_arttext</t>
  </si>
  <si>
    <t>http://www.fundacionlasalle.org.ve/userfiles/5-Naming_%20Identity%20and%20struct%20p%2035-114.pdf</t>
  </si>
  <si>
    <t>https://www.tandfonline.com/doi/abs/10.1179/jfa.1989.16.3.295</t>
  </si>
  <si>
    <t>https://link.springer.com/chapter/10.1007/978-94-011-4912-9_2</t>
  </si>
  <si>
    <t>https://books.google.com/books?hl=en&amp;lr=&amp;id=8CBFSdqj5_0C&amp;oi=fnd&amp;pg=PP1&amp;dq=CHAMACOCO+people+rain+ritual&amp;ots=oB6KlEKSnf&amp;sig=N17o17Ed0jfQvXdffN2yEUgRvig</t>
  </si>
  <si>
    <t>https://twu-ir.tdl.org/bitstream/handle/11274/9166/1962MartinOCR.pdf?sequence=7</t>
  </si>
  <si>
    <t>http://www.academia.edu/download/54989710/Aguilar_et_al_-_Constructing_Mythic_Space.pdf</t>
  </si>
  <si>
    <t>https://books.google.com/books?hl=en&amp;lr=&amp;id=AlpQAwAAQBAJ&amp;oi=fnd&amp;pg=PT18&amp;dq=CHIRIGUAN+people+rain+ritual&amp;ots=DLy1jaGwUe&amp;sig=TlbvFVSR5aMhrPkfwAb13MVy-sg</t>
  </si>
  <si>
    <t>https://anthrosource.onlinelibrary.wiley.com/doi/abs/10.1525/aa.2001.103.4.935</t>
  </si>
  <si>
    <t>https://books.google.com/books?hl=en&amp;lr=&amp;id=3_inrj3puRQC&amp;oi=fnd&amp;pg=PA90&amp;dq=COCAMA+people+rain+ritual&amp;ots=r20OH_9Y6M&amp;sig=2uoVJUuAzGWP2D1tX-GbSuVezjk</t>
  </si>
  <si>
    <t>http://www.itzaarchaeology.com/wp-content/uploads/2016/02/Roe-1988-The-Josho-Nahuanbo-Are-All-Wet-and-Undercooked.pdf</t>
  </si>
  <si>
    <t>http://www.dan.unb.br/images/doc/Serie256empdf.pdf</t>
  </si>
  <si>
    <t>https://anthrosource.onlinelibrary.wiley.com/doi/abs/10.1525/ae.1981.8.2.02a00030</t>
  </si>
  <si>
    <t>http://biblioteca.clacso.edu.ar/clacso/engov/20131210112938/WorkingPaperENGOV3_KatzandKleiche.pdf</t>
  </si>
  <si>
    <t>https://open.library.ubc.ca/collections/52387/52387/items/1.0380234</t>
  </si>
  <si>
    <t>https://link.springer.com/article/10.1007/BF02858332</t>
  </si>
  <si>
    <t>https://www.journals.uchicago.edu/doi/pdfplus/10.1086/soutjanth.3.2.3628725</t>
  </si>
  <si>
    <t>https://books.google.com/books?hl=en&amp;lr=&amp;id=JfbDP6f5THgC&amp;oi=fnd&amp;pg=PA27&amp;dq=HUAVE+people+rain+ritual&amp;ots=T8UW0hoyRF&amp;sig=JcHVNPSP3UbcqEfpgIXgGIqrNZY</t>
  </si>
  <si>
    <t>https://books.google.com/books?hl=en&amp;lr=&amp;id=q7UwDwAAQBAJ&amp;oi=fnd&amp;pg=PA1&amp;dq=JIVARO+people+rain+ritual&amp;ots=I10S8Liuia&amp;sig=BoACOCXXTyAjVLbTxb69FIVI4IE</t>
  </si>
  <si>
    <t>https://www.sciencedirect.com/science/article/pii/B9780123212504500075</t>
  </si>
  <si>
    <t>https://books.google.com/books?hl=en&amp;lr=&amp;id=6awwDwAAQBAJ&amp;oi=fnd&amp;pg=PA2&amp;dq=LACANDON+people+rain+ritual&amp;ots=ngVlS_U2w4&amp;sig=z_L9fvyrAFFTtnpzcrM_ctbR6tA</t>
  </si>
  <si>
    <t>https://link.springer.com/chapter/10.1007/978-3-030-05033-7_3</t>
  </si>
  <si>
    <t>https://anabaptistwiki.org/mediawiki/images/9/90/Mqr1965oct-loewen,_Mennonites,_Chaco_Indians,_and_the_Lengua_spirit_world.-.pdf</t>
  </si>
  <si>
    <t>https://www.sciencedirect.com/science/article/pii/0160800281900411</t>
  </si>
  <si>
    <t>https://books.google.com/books?hl=en&amp;lr=&amp;id=d1EEDtLDe1wC&amp;oi=fnd&amp;pg=PP6&amp;dq=MAKITARE+people+rain+ritual&amp;ots=Um9BoGP1XE&amp;sig=Qd1FEybQ40wUJT4gJCuOl8ojU-A</t>
  </si>
  <si>
    <t>https://books.google.com/books?hl=en&amp;lr=&amp;id=AWvKAgAAQBAJ&amp;oi=fnd&amp;pg=PR9&amp;dq=MAM+people+rain+ritual&amp;ots=13J68fHkeu&amp;sig=MHfagaIewbJPeUNgkXS3jx2e2JU</t>
  </si>
  <si>
    <t>https://books.google.com/books?hl=en&amp;lr=&amp;id=mHuUEwxxk1IC&amp;oi=fnd&amp;pg=PP2&amp;dq=MAPUCHE+people+rain+ritual&amp;ots=TwRiarAynY&amp;sig=4jmbaKl9ChVIG1vEvGrhU2jOpLE</t>
  </si>
  <si>
    <t>https://www.jstor.org/stable/40462378</t>
  </si>
  <si>
    <t>http://search.proquest.com/openview/c1f84eb8a0b1644d620507e1949fb9bf/1.pdf?pq-origsite=gscholar&amp;cbl=31573</t>
  </si>
  <si>
    <t>https://link.springer.com/article/10.1007/BF02859024</t>
  </si>
  <si>
    <t>https://books.google.com/books?hl=en&amp;lr=&amp;id=cVsfAwAAQBAJ&amp;oi=fnd&amp;pg=PT9&amp;dq=MIXE+people+rain+ritual&amp;ots=SQ65hV9bxu&amp;sig=xT_Ah_venzVVPiZbIcAKg42TaN8</t>
  </si>
  <si>
    <t>https://books.google.com/books?hl=en&amp;lr=&amp;id=Rmoc4UmaJrgC&amp;oi=fnd&amp;pg=PR9&amp;dq=MUNDURUCU+people+rain+ritual&amp;ots=yExy7umXOZ&amp;sig=XnJiVGBMyMNe1X_Gb6uMNrBMQNg</t>
  </si>
  <si>
    <t>https://books.google.com/books?hl=en&amp;lr=&amp;id=vxXvi8WhrrMC&amp;oi=fnd&amp;pg=PP1&amp;dq=ONA+people+rain+ritual&amp;ots=ZhNHq9ZKkn&amp;sig=ZVuvEEkas1lWK2e1hnWNabbwdrg</t>
  </si>
  <si>
    <t>https://www.tandfonline.com/doi/abs/10.1080/1070289X.1994.9962497</t>
  </si>
  <si>
    <t>https://www.scielo.br/scielo.php?pid=S1981-81222009000100005&amp;script=sci_arttext&amp;tlng=pt</t>
  </si>
  <si>
    <t>https://books.google.com/books?hl=en&amp;lr=&amp;id=foV8DAAAQBAJ&amp;oi=fnd&amp;pg=PP12&amp;dq=PANARE+people+rain+ritual&amp;ots=0n4U4KXMob&amp;sig=ZjWzKq5PdtYSygq0mrOudqerEVQ</t>
  </si>
  <si>
    <t>https://books.google.com/books?hl=en&amp;lr=&amp;id=f_odAwAAQBAJ&amp;oi=fnd&amp;pg=PA152&amp;dq=PARAUJANO+people+rain+ritual&amp;ots=FRWMQm2qUo&amp;sig=CA6okM8RTNsPZQrqPiNoHnJcP8I</t>
  </si>
  <si>
    <t>https://books.google.com/books?hl=en&amp;lr=&amp;id=bhkcEpMIdFYC&amp;oi=fnd&amp;pg=PR9&amp;dq=PARESSI+people+rain+ritual&amp;ots=0XPngfSjGF&amp;sig=FKdXDNYgtijv4_9NEHeBEKa9RAw</t>
  </si>
  <si>
    <t>https://books.google.com/books?hl=en&amp;lr=&amp;id=bhkcEpMIdFYC&amp;oi=fnd&amp;pg=PR9&amp;dq=PIAPOCO+people+rain+ritual&amp;ots=0XPngfSjGG&amp;sig=UrJva3nNe4PamHnTngMVX2TR2Cc</t>
  </si>
  <si>
    <t>https://link.springer.com/content/pdf/10.1007/s10745-008-9193-2.pdf</t>
  </si>
  <si>
    <t>https://www.jstor.org/stable/662734</t>
  </si>
  <si>
    <t>http://journals.linguisticsociety.org/proceedings/index.php/BLS/article/viewFile/2109/1881</t>
  </si>
  <si>
    <t>http://www.fundacionlasalle.org.ve/userfiles/ant_1981_56_25-127.pdf</t>
  </si>
  <si>
    <t>https://digitalcommons.unl.edu/cgi/viewcontent.cgi?article=1009&amp;context=icwdmeea</t>
  </si>
  <si>
    <t>https://link.springer.com/article/10.1007%252FBF00889540</t>
  </si>
  <si>
    <t>https://books.google.com/books?hl=en&amp;lr=&amp;id=rPPRjrzc6mYC&amp;oi=fnd&amp;pg=PA167&amp;dq=TAPIRAPE+people+rain+ritual&amp;ots=eW4K5Sl0DE&amp;sig=z1sIPGCAOA8mxYbtW2u0V4WhjqA</t>
  </si>
  <si>
    <t>https://books.google.com/books?hl=en&amp;lr=&amp;id=qSss5qWjLt4C&amp;oi=fnd&amp;pg=PR9&amp;dq=TAULIPANG+people+rain+ritual&amp;ots=RhfC52QSOA&amp;sig=ThmFuIrQxlu0AP10V7FUM_XR4Mo</t>
  </si>
  <si>
    <t>http://search.proquest.com/openview/51e1d640202f2ef26e17ce3d7f028730/1?pq-origsite=gscholar&amp;cbl=18750&amp;diss=y</t>
  </si>
  <si>
    <t>https://books.google.com/books?hl=en&amp;lr=&amp;id=qSss5qWjLt4C&amp;oi=fnd&amp;pg=PR9&amp;dq=TERENA+people+rain+ritual&amp;ots=RhfC52QSPs&amp;sig=Lr_LxidyY44wWZ309uIu_DBnj_k</t>
  </si>
  <si>
    <t>http://repository.usu.ac.id/handle/123456789/64818</t>
  </si>
  <si>
    <t>https://books.google.com/books?hl=en&amp;lr=&amp;id=CFPnBQAAQBAJ&amp;oi=fnd&amp;pg=PA289&amp;dq=TRUMAI+people+rain+ritual&amp;ots=7PnhaleKbV&amp;sig=ZJAk6vbYOnq9cYgAOI2Q-8tJgaY</t>
  </si>
  <si>
    <t>https://books.google.com/books?hl=en&amp;lr=&amp;id=j3IpVMgp-LcC&amp;oi=fnd&amp;pg=PA184&amp;dq=TUCUNA+people+rain+ritual&amp;ots=jJ2YNTB88f&amp;sig=W9XFLsGbDR_-OoxnjdtX5YYFl_4</t>
  </si>
  <si>
    <t>http://dice.missouri.edu/docs/chibchan/U'wa.pdf</t>
  </si>
  <si>
    <t>https://link.springer.com/content/pdf/10.1007/s00334-013-0397-z.pdf</t>
  </si>
  <si>
    <t>https://anthrosource.onlinelibrary.wiley.com/doi/abs/10.1525/aa.1969.71.1.02a00060</t>
  </si>
  <si>
    <t>http://search.proquest.com/openview/96fa42dd1f8b64b6835c45db8b14dd15/1?pq-origsite=gscholar&amp;cbl=1819504</t>
  </si>
  <si>
    <t>https://books.google.com/books?hl=en&amp;lr=&amp;id=KT-V8_sbmowC&amp;oi=fnd&amp;pg=PP5&amp;dq=WAIWAI+people+rain+ritual&amp;ots=gurbsGGbK3&amp;sig=m15sXe1Dqm0F4FMyTM8LKxc3xBw</t>
  </si>
  <si>
    <t>http://www.academia.edu/download/59523834/The_Journey_to_the_Source_of_Imagination20190604-80397-1a12449.pdf</t>
  </si>
  <si>
    <t>https://www.jbe-platform.com/content/journals/10.1075/ijolc.00022.woj</t>
  </si>
  <si>
    <t>https://books.google.com/books?hl=en&amp;lr=&amp;id=bhkcEpMIdFYC&amp;oi=fnd&amp;pg=PR9&amp;dq=YABARANA+people+rain+ritual&amp;ots=0XPngfSjJx&amp;sig=HV8owFNxPlCrMijYCc3UTxzEolw</t>
  </si>
  <si>
    <t>https://books.google.com/books?hl=en&amp;lr=&amp;id=B-WMynNYAB0C&amp;oi=fnd&amp;pg=PP5&amp;dq=YAGUA+people+rain+ritual&amp;ots=03go_8FBXk&amp;sig=z70Bxs5WdolXi04A8oGnB0TNxRM</t>
  </si>
  <si>
    <t>https://books.google.com/books?hl=en&amp;lr=&amp;id=booYAAAAIAAJ&amp;oi=fnd&amp;pg=PA81&amp;dq=YAHGAN+people+rain+ritual&amp;ots=uX2CYgnFLQ&amp;sig=4nAfQNa_9mEOj4cO8ORwnflK1hE</t>
  </si>
  <si>
    <t>https://books.google.com/books?hl=en&amp;lr=&amp;id=Xb2ibVAXO9sC&amp;oi=fnd&amp;pg=PA169&amp;dq=YANOMAMO+people+rain+ritual&amp;ots=ajQF7FHZjO&amp;sig=_Rejr1l-RdsT1v-KQ-qrFBA6cNk</t>
  </si>
  <si>
    <t>https://brill.com/view/journals/ldc/6/1/article-p99_13.xml</t>
  </si>
  <si>
    <t>https://brill.com/view/book/9789004252363/B9789004252363_006.xml</t>
  </si>
  <si>
    <t>https://www.jstor.org/stable/27847341</t>
  </si>
  <si>
    <t>PAGM de Smet, NM Hellmuth - Journal of ethnopharmacology, 1986 - Elsevier</t>
  </si>
  <si>
    <t>JM Cooper - Handbook of South American Indians: The Marginal …, 1946 - books.google.com</t>
  </si>
  <si>
    <t>D Hicks - The Translation of Culture: Essays to EE Evans …, 2013 - books.google.com</t>
  </si>
  <si>
    <t>V Mamani-Bernabé - Earth Stewardship, 2015 - Springer</t>
  </si>
  <si>
    <t>J Wheatley - Anthropological Linguistics, 1973 - JSTOR</t>
  </si>
  <si>
    <t>PL Dunbar - 2005 - books.google.com</t>
  </si>
  <si>
    <t>JG Oosten - Bijdragen tot de taal-, land-en volkenkunde/Journal of …, 1981 - brill.com</t>
  </si>
  <si>
    <t>RH Lowxb - Handbook of South American Indians: The Marginal …, 1963 - books.google.com</t>
  </si>
  <si>
    <t>CR García-Serrano, JP Del Monte - Economic botany, 2004 - Springer</t>
  </si>
  <si>
    <t>HH Jackson, III - Environmental and Water Resources History, 2003 - ascelibrary.org</t>
  </si>
  <si>
    <t>JW Fox - American Antiquity, 1980 - JSTOR</t>
  </si>
  <si>
    <t>ON Greene Jr - Black Music Research Journal, 2002 - JSTOR</t>
  </si>
  <si>
    <t>A Kalland - Anthropology Today, 1993 - JSTOR</t>
  </si>
  <si>
    <t>G Phillips - 2014 - ro.ecu.edu.au</t>
  </si>
  <si>
    <t>JH Howard - Plains Anthropologist, 1961 - Taylor &amp; Francis</t>
  </si>
  <si>
    <t>BC Bennett - BioScience, 1992 - JSTOR</t>
  </si>
  <si>
    <t>ME Blaser - 1997 - curve.carleton.ca</t>
  </si>
  <si>
    <t>EW Haury - American Antiquity, 1953 - JSTOR</t>
  </si>
  <si>
    <t>FH Hankins - Social Forces, 1923 - search.proquest.com</t>
  </si>
  <si>
    <t>ED Langer - 1989 - books.google.com</t>
  </si>
  <si>
    <t>N Saunders, N Saunders - Icons of power: Feline symbolism in …, 1998 - books.google.com</t>
  </si>
  <si>
    <t>B Brabec de Mori - Tipití: Journal of the Society for the …, 2015 - digitalcommons.trinity.edu</t>
  </si>
  <si>
    <t>A Wali, JC Odland, LE Belaunde, NG Feldman… - Fieldiana …, 2016 - BioOne</t>
  </si>
  <si>
    <t>TI Matthews - Journal of African History, 1981 - JSTOR</t>
  </si>
  <si>
    <t>DB Jelliffe, EFP Jelliffe, L Garcia… - The Journal of …, 1961 - academia.edu</t>
  </si>
  <si>
    <t>FA Knobloch - Mankind Quarterly, 1974 - search.proquest.com</t>
  </si>
  <si>
    <t>JE Jackson - 1988 - JSTOR</t>
  </si>
  <si>
    <t>M Zethelius, MJ Balick - Journal of ethnopharmacology, 1982 - Elsevier</t>
  </si>
  <si>
    <t>KR Mills, KR Mills, K Mills - 1997 - books.google.com</t>
  </si>
  <si>
    <t>A Lupo - Anuac, 2015 - ojs.unica.it</t>
  </si>
  <si>
    <t>AM Heckman, AN Heckman - 2003 - books.google.com</t>
  </si>
  <si>
    <t>AC Taylor - Man, 1993 - JSTOR</t>
  </si>
  <si>
    <t>D Boremanse - … Spirituality: From the Cult of the …, 1993 - The Crossroad Publishing Company …</t>
  </si>
  <si>
    <t>JM Weeks - Approaches to the Historical Archaeology of Mexico …, 1997</t>
  </si>
  <si>
    <t>JA Loewen - Practical Anthropology, 1967 - journals.sagepub.com</t>
  </si>
  <si>
    <t>…, JJ Delannoy, R Gunn, A Hunt, I Moffat, N Iacono…</t>
  </si>
  <si>
    <t>F Quintana, C Rosales - teamsnet.unesco.org</t>
  </si>
  <si>
    <t>P Ovalle, Z Neira, P Nunez - In: Dumroese, RK; Riley, LE; Landis, TD …, 2002 - fs.usda.gov</t>
  </si>
  <si>
    <t>JA Alvarsson - Peoples of the Gran Chaco, 1999 - books.google.com</t>
  </si>
  <si>
    <t>NR Crumrine, MI O'Connor, EH Spicer - Native Peoples of the World</t>
  </si>
  <si>
    <t>D Horton - Handbook of South American Indians: the tropical …, 1946 - books.google.com</t>
  </si>
  <si>
    <t>TD Swanson - The Journal of Religious Ethics, 1992 - JSTOR</t>
  </si>
  <si>
    <t>L Vidal - Vibrant. Virtual Brazilian Anthropology, 2013 - journals.openedition.org</t>
  </si>
  <si>
    <t>TE Payne, DL Payne - 2012 - books.google.com</t>
  </si>
  <si>
    <t>MBR Ferreira, E Mizrahi, S Maris… - Women and Sport in …, 2016 - books.google.com</t>
  </si>
  <si>
    <t>RM Wright - Burst of breath: indigenous ritual Wind instruments in …, 2011 - researchgate.net</t>
  </si>
  <si>
    <t>N Journet - Burst of breath. Indigenous wind instruments in lowland …, 2011 - academia.edu</t>
  </si>
  <si>
    <t>J Overing - Dialectical Anthropology, 1989 - JSTOR</t>
  </si>
  <si>
    <t>S Gutierrez-Morales - 2008 - search.proquest.com</t>
  </si>
  <si>
    <t>PF Hoggarth - The Modern Language Review, 1973 - search.proquest.com</t>
  </si>
  <si>
    <t>A Penfield - Journal of the Royal Anthropological Institute, 2019 - Wiley Online Library</t>
  </si>
  <si>
    <t>AR Ramos - Cultural Anthropology, 1987 - JSTOR</t>
  </si>
  <si>
    <t>I Rodriguez Lopez - Journal of Religious History, 2016 - Wiley Online Library</t>
  </si>
  <si>
    <t>C Wagley - The Journal of American Folklore, 1940 - JSTOR</t>
  </si>
  <si>
    <t>D Dütting - Indiana, 1979 - journals.iai.spk-berlin.de</t>
  </si>
  <si>
    <t>CE Robertson - … 1: Performing Beliefs: Indigenous Peoples of …, 2004 - books.google.com</t>
  </si>
  <si>
    <t>R Ferreira, M Beatriz - Bulletin. Journal of Sport Science and Physical …, 2014 - d-nb.info</t>
  </si>
  <si>
    <t>M Mendoza - Peoples of the Gran Chaco, 1999 - books.google.com</t>
  </si>
  <si>
    <t>C Fausto, E de Vienne - Hau: Journal of Ethnographic …, 2014 - journals.uchicago.edu</t>
  </si>
  <si>
    <t>NE Whitten Jr, D Scott Whitten… - American …, 1997 - Wiley Online Library</t>
  </si>
  <si>
    <t>DR Stoddart - The Journal of American Folklore, 1962 - JSTOR</t>
  </si>
  <si>
    <t>LC Borges, FP Lima - Weather, local knowledge and everyday life …, 2009 - academia.edu</t>
  </si>
  <si>
    <t>P Lyon - 2004 - books.google.com</t>
  </si>
  <si>
    <t>GP Mentore - 2005 - books.google.com</t>
  </si>
  <si>
    <t>JB Luzar, JMV Fragoso - Human ecology, 2013 - Springer</t>
  </si>
  <si>
    <t>J Wilbert - In Darkness and Secrecy, 2004 - books.google.com</t>
  </si>
  <si>
    <t>M Bue - 2016 - researchgate.net</t>
  </si>
  <si>
    <t>JD Hill - Human Ecology, 1988 - Springer</t>
  </si>
  <si>
    <t>E Cole - LOGOS: A Journal of Undergraduate Research, 2013 - missouristate.edu</t>
  </si>
  <si>
    <t>A Loewer - Educational Technology Research and Development, 2003 - Springer</t>
  </si>
  <si>
    <t>J Hendry - An Introduction to Social Anthropology, 1999 - Springer</t>
  </si>
  <si>
    <t>PK Eiss - Cultural Anthropology, 2002 - JSTOR</t>
  </si>
  <si>
    <t>J Marcus, KV Flannery - The Ancient …, 1994 - Cambridge University Press …</t>
  </si>
  <si>
    <t>https://www.sciencedirect.com/science/article/pii/0378874186900917</t>
  </si>
  <si>
    <t>https://books.google.com/books?hl=en&amp;lr=&amp;id=booYAAAAIAAJ&amp;oi=fnd&amp;pg=PA13&amp;dq=ALACALUF+people+rain+ritual&amp;ots=uX2CYgnFEO&amp;sig=TLOTO7yxRYtDrx2PXNJNTJGdtMg</t>
  </si>
  <si>
    <t>https://books.google.com/books?hl=en&amp;lr=&amp;id=NRf-AQAAQBAJ&amp;oi=fnd&amp;pg=PA141&amp;dq=AWEIKOMA+people+rain+ritual&amp;ots=MKlqTpnJsg&amp;sig=UOtKTjUwfR7-fVGpRWUPHsGunj4</t>
  </si>
  <si>
    <t>https://link.springer.com/chapter/10.1007/978-3-319-12133-8_6</t>
  </si>
  <si>
    <t>https://www.jstor.org/stable/30029123</t>
  </si>
  <si>
    <t>https://books.google.com/books?hl=en&amp;lr=&amp;id=s6W5d4V0fYQC&amp;oi=fnd&amp;pg=PR9&amp;dq=BLACKCARI+people+rain+ritual&amp;ots=ZDl2tUD4yQ&amp;sig=po_rPk87B3E1trkL6WgVrG7M7Dc</t>
  </si>
  <si>
    <t>https://brill.com/view/journals/bki/137/1/article-p106_6.xml</t>
  </si>
  <si>
    <t>https://books.google.com/books?hl=en&amp;lr=&amp;id=booYAAAAIAAJ&amp;oi=fnd&amp;pg=PA381&amp;dq=BOTOCUDO+people+rain+ritual&amp;ots=uX2CYgnFEV&amp;sig=opMMLKruRaHpwcuQIEP99Cqhjbk</t>
  </si>
  <si>
    <t>https://link.springer.com/article/10.1663/0013-0001(2004)058[0058:TUOTFA]2.0.CO;2</t>
  </si>
  <si>
    <t>https://books.google.com/books?hl=en&amp;lr=&amp;id=nUxRDAAAQBAJ&amp;oi=fnd&amp;pg=PP1&amp;dq=CADUVEO+people+rain+ritual&amp;ots=kZxM-7XzXO&amp;sig=hwSzVMslk5t8oyAxQyhasXFAQao</t>
  </si>
  <si>
    <t>https://ascelibrary.org/doi/abs/10.1061/40650(2003)17</t>
  </si>
  <si>
    <t>https://www.jstor.org/stable/279655</t>
  </si>
  <si>
    <t>https://www.jstor.org/stable/1519956</t>
  </si>
  <si>
    <t>https://books.google.com/books?hl=en&amp;lr=&amp;id=B-WMynNYAB0C&amp;oi=fnd&amp;pg=PP5&amp;dq=CAMAYURA+people+rain+ritual&amp;ots=03go_8FBRl&amp;sig=AJIIWtAxYbrmFOikz_o6Xd7Lh7s</t>
  </si>
  <si>
    <t>https://www.jstor.org/stable/2783216</t>
  </si>
  <si>
    <t>https://books.google.com/books?hl=en&amp;lr=&amp;id=ckrpDwAAQBAJ&amp;oi=fnd&amp;pg=PA171&amp;dq=CARAJA+people+rain+ritual&amp;ots=5hy9NMT9LX&amp;sig=EuDUxuDKtcmPPK4HalsG7LUcOs8</t>
  </si>
  <si>
    <t>http://ro.ecu.edu.au/cgi/viewcontent.cgi?article=1003&amp;context=ecubooks</t>
  </si>
  <si>
    <t>https://open.library.ubc.ca/collections/52387/52387/items/1.0378126</t>
  </si>
  <si>
    <t>https://www.tandfonline.com/doi/abs/10.1080/2052546.1961.11908233</t>
  </si>
  <si>
    <t>https://www.jstor.org/stable/1311925</t>
  </si>
  <si>
    <t>https://curve.carleton.ca/system/files/etd/fe06213e-bf8c-4081-819a-e65c36e79f3a/etd_pdf/c0a460e71d663fd468355c54303868bf/blaser-thechamacocoenduranceglobalpoliticsinthelocal.pdf</t>
  </si>
  <si>
    <t>https://www.jstor.org/stable/276418</t>
  </si>
  <si>
    <t>http://search.proquest.com/openview/a17b47aca907ae22ed8269a1936b9f58/1?pq-origsite=gscholar&amp;cbl=1816368</t>
  </si>
  <si>
    <t>https://books.google.com/books?hl=en&amp;lr=&amp;id=9Bb9C9bI4d4C&amp;oi=fnd&amp;pg=PA1&amp;dq=CHIRIGUAN+people+rain+ritual&amp;ots=xI6Upu7CeX&amp;sig=OBPRIWQcO8rJzA9W_jZ0Emy0Lbg</t>
  </si>
  <si>
    <t>https://books.google.com/books?hl=en&amp;lr=&amp;id=paAQAAAAQBAJ&amp;oi=fnd&amp;pg=PR3&amp;dq=CHOCO+people+rain+ritual&amp;ots=nzbR0z5mg7&amp;sig=Cnkocslt8Fpm5Gmyzxz1dgB_yIE</t>
  </si>
  <si>
    <t>https://books.google.com/books?hl=en&amp;lr=&amp;id=jws5HECypOAC&amp;oi=fnd&amp;pg=PA12&amp;dq=CHOROTI+people+rain+ritual&amp;ots=UKjfSA1Xb6&amp;sig=JUD0fnLtKnVDLqvtLAeST4yQ-fU</t>
  </si>
  <si>
    <t>https://books.google.com/books?hl=en&amp;lr=&amp;id=LwNlCQAAQBAJ&amp;oi=fnd&amp;pg=PA392&amp;dq=CHORTI+people+rain+ritual&amp;ots=PG5pPb05Ug&amp;sig=GsqsEqo5p0CNzK5qQO__d1EODJc</t>
  </si>
  <si>
    <t>https://digitalcommons.trinity.edu/cgi/viewcontent.cgi?article=1205&amp;context=tipiti</t>
  </si>
  <si>
    <t>https://bioone.org/journals/fieldiana-anthropology/volume-45/issue-1/0071-4739-45.1.1/The-Shipibo-Conibo-Culture-and-Collections-in-Context/10.3158/0071-4739-45.1.1.short</t>
  </si>
  <si>
    <t>https://www.jstor.org/stable/182150</t>
  </si>
  <si>
    <t>https://books.google.com/books?hl=en&amp;lr=&amp;id=bhkcEpMIdFYC&amp;oi=fnd&amp;pg=PR9&amp;dq=CUBEO+people+rain+ritual&amp;ots=0XPngfSjED&amp;sig=T2yRHXHxIJtjgucVFf2Nfeuaq-U</t>
  </si>
  <si>
    <t>https://www.academia.edu/download/50156758/s0022-3476_2861_2980092-920161106-27870-1vxuvno.pdf</t>
  </si>
  <si>
    <t>http://search.proquest.com/openview/5c7fbe0f26c3768bc629dc86f40b783f/1?pq-origsite=gscholar&amp;cbl=1819504</t>
  </si>
  <si>
    <t>https://www.jstor.org/stable/2803288</t>
  </si>
  <si>
    <t>https://www.sciencedirect.com/science/article/pii/0378874182900423</t>
  </si>
  <si>
    <t>https://books.google.com/books?hl=en&amp;lr=&amp;id=GgTcSA3bib8C&amp;oi=fnd&amp;pg=PP13&amp;dq=GUATO+people+rain+ritual&amp;ots=cPmHxoy5eS&amp;sig=h9QgZyoZm4nrkBp1udY32BA0yMI</t>
  </si>
  <si>
    <t>http://ojs.unica.it/index.php/anuac/article/view/1875</t>
  </si>
  <si>
    <t>https://books.google.com/books?hl=en&amp;lr=&amp;id=yOuHCDSCChIC&amp;oi=fnd&amp;pg=PR9&amp;dq=INCA+people+rain+ritual&amp;ots=sKCGif5hXd&amp;sig=uURMIDp0Yttr7sgvh6eekZWoGgM</t>
  </si>
  <si>
    <t>https://www.jstor.org/stable/2803991</t>
  </si>
  <si>
    <t>https://books.google.com/books?hl=en&amp;lr=&amp;id=JviwpZeH984C&amp;oi=fnd&amp;pg=PR8&amp;dq=KUIKURU+people+rain+ritual&amp;ots=cWoyUwEMlf&amp;sig=YMXlvVT-NvjsBKaNf8YOBh0vVX4</t>
  </si>
  <si>
    <t>https://journals.sagepub.com/doi/abs/10.1177/009182966701400102</t>
  </si>
  <si>
    <t>https://scholar.google.com/citations?user=IDwuNZwAAAAJ&amp;hl=en&amp;oi=sra</t>
  </si>
  <si>
    <t>https://books.google.com/books?hl=en&amp;lr=&amp;id=UYgIAQAAIAAJ&amp;oi=fnd&amp;pg=PA1&amp;dq=MACUSI+people+rain+ritual&amp;ots=wtojHCd0wq&amp;sig=CdWBc6JUyC5XBFoSzy-WOCfsSWM</t>
  </si>
  <si>
    <t>https://teamsnet.unesco.org/UNESCO%20Geoparks/Regi%C3%B3n%20Volc%C3%A1n%20Tacan%C3%A1%20%E2%80%93%20MEXICO/Application_dossier/Region_Volcan_Tacana-MEXICO-Annex_Extra_1_D_Cultura_Mam.pdf</t>
  </si>
  <si>
    <t>https://www.fs.usda.gov/treesearch/pubs/31420</t>
  </si>
  <si>
    <t>https://books.google.com/books?hl=en&amp;lr=&amp;id=50THUbQX6cgC&amp;oi=fnd&amp;pg=PA23&amp;dq=MATACO+people+rain+ritual&amp;ots=1g4jn6ibtc&amp;sig=-5VGriI6A5WkwnnSZjTlTSPnJoQ</t>
  </si>
  <si>
    <t>https://books.google.com/books?hl=en&amp;lr=&amp;id=qSss5qWjLt4C&amp;oi=fnd&amp;pg=PR9&amp;dq=MAUE+people+rain+ritual&amp;ots=RhfC52QSNs&amp;sig=UGCSjzn4JRolPWi1-tQVJRbrkSk</t>
  </si>
  <si>
    <t>https://books.google.com/books?hl=en&amp;lr=&amp;id=SR7VAAAAMAAJ&amp;oi=fnd&amp;pg=PA271&amp;dq=MUNDURUCU+people+rain+ritual&amp;ots=lE2OClN7Jv&amp;sig=q0789rxcrE_AqmyWRyGsVRi8jQo</t>
  </si>
  <si>
    <t>https://books.google.com/books?hl=en&amp;lr=&amp;id=cVsfAwAAQBAJ&amp;oi=fnd&amp;pg=PT9&amp;dq=ONA+people+rain+ritual&amp;ots=SQ65hV9bxw&amp;sig=8-rgWx9mgidY_aa6IZxpyt9SS5s</t>
  </si>
  <si>
    <t>https://www.jstor.org/stable/40015158</t>
  </si>
  <si>
    <t>https://journals.openedition.org/vibrant/877</t>
  </si>
  <si>
    <t>https://books.google.com/books?hl=en&amp;lr=&amp;id=sQwzAQAAQBAJ&amp;oi=fnd&amp;pg=PR7&amp;dq=PANARE+people+rain+ritual&amp;ots=k70Cg1Zy-W&amp;sig=Vk_AesgVS-SHh3V6aImxBeRhhT4</t>
  </si>
  <si>
    <t>https://books.google.com/books?hl=en&amp;lr=&amp;id=YA8zDAAAQBAJ&amp;oi=fnd&amp;pg=PA186&amp;dq=PARAUJANO+people+rain+ritual&amp;ots=3brmhEJnpf&amp;sig=8nTvqcU6LNMIeWWpz8iWXU0KDGw</t>
  </si>
  <si>
    <t>https://www.researchgate.net/profile/Robin_Wright4/publication/291918268_Arawakan_flute_cults_of_Lowland_South_America_The_domestication_of_predation_and_the_production_of_agentivity/links/573f6f8308ae298602e8f419.pdf</t>
  </si>
  <si>
    <t>http://www.academia.edu/download/34903457/Hearing_without_seeing.rtf</t>
  </si>
  <si>
    <t>https://www.jstor.org/stable/29790310</t>
  </si>
  <si>
    <t>http://search.proquest.com/openview/1c3a72e5d0741f64d4886ba2b19c187e/1?pq-origsite=gscholar&amp;cbl=18750&amp;diss=y</t>
  </si>
  <si>
    <t>http://search.proquest.com/openview/412c9bf09cab42f8de03d24f5f172dd9/1?pq-origsite=gscholar&amp;cbl=1819145</t>
  </si>
  <si>
    <t>https://rai.onlinelibrary.wiley.com/doi/abs/10.1111/1467-9655.13019</t>
  </si>
  <si>
    <t>https://books.google.com/books?hl=en&amp;lr=&amp;id=osJiAgAAQBAJ&amp;oi=fnd&amp;pg=PP1&amp;dq=SHAVANTE+people+rain+ritual&amp;ots=c1mdQym-7v&amp;sig=XYjILN5W2jxb9NLHepd9Kmv4sPo</t>
  </si>
  <si>
    <t>https://www.jstor.org/stable/656428</t>
  </si>
  <si>
    <t>https://books.google.com/books?hl=en&amp;lr=&amp;id=sY4bAAAAQBAJ&amp;oi=fnd&amp;pg=PR1&amp;dq=SIRIONO+people+rain+ritual&amp;ots=H1xlFDEpUs&amp;sig=eV_lCdbhcZ5MKPzfqswo2zW1Kgk</t>
  </si>
  <si>
    <t>https://onlinelibrary.wiley.com/doi/abs/10.1111/1467-9809.12329</t>
  </si>
  <si>
    <t>https://www.jstor.org/stable/535785</t>
  </si>
  <si>
    <t>http://journals.iai.spk-berlin.de/index.php/indiana/article/view/1651</t>
  </si>
  <si>
    <t>https://books.google.com/books?hl=en&amp;lr=&amp;id=SYuKB29_7qUC&amp;oi=fnd&amp;pg=PA181&amp;dq=TEHUELCHE+people+rain+ritual&amp;ots=_2bK7yjt-u&amp;sig=ALAW98amVncO7Quhcqz7LzjoIrQ</t>
  </si>
  <si>
    <t>https://d-nb.info/1120055555/34#page=48</t>
  </si>
  <si>
    <t>https://books.google.com/books?hl=en&amp;lr=&amp;id=50THUbQX6cgC&amp;oi=fnd&amp;pg=PA81&amp;dq=TOBA+people+rain+ritual&amp;ots=1g4jn6ibve&amp;sig=dtgEKiRyp1R27nEIhgR6racFr58</t>
  </si>
  <si>
    <t>https://www.journals.uchicago.edu/doi/abs/10.14318/hau4.2.008</t>
  </si>
  <si>
    <t>https://anthrosource.onlinelibrary.wiley.com/doi/abs/10.1525/ae.1997.24.2.355</t>
  </si>
  <si>
    <t>https://www.jstor.org/stable/538175</t>
  </si>
  <si>
    <t>https://www.academia.edu/download/32082465/Weather__Local_Knowledge_and_Everyday_Life.pdf#page=251</t>
  </si>
  <si>
    <t>https://books.google.com/books?hl=en&amp;lr=&amp;id=-vFKAwAAQBAJ&amp;oi=fnd&amp;pg=PR11&amp;dq=UMOTINA+people+rain+ritual&amp;ots=y5RrK0ECZt&amp;sig=3xQjVR5R6ZWKtGu7vypnB3zRenI</t>
  </si>
  <si>
    <t>https://books.google.com/books?hl=en&amp;lr=&amp;id=J5PC8-gd0O8C&amp;oi=fnd&amp;pg=PP11&amp;dq=WAIWAI+people+rain+ritual&amp;ots=s6EoHmqMEA&amp;sig=t1ki3aTNyuoMcydJVTdKD6SY_pw</t>
  </si>
  <si>
    <t>https://link.springer.com/content/pdf/10.1007/s10745-012-9515-2.pdf</t>
  </si>
  <si>
    <t>https://books.google.com/books?hl=en&amp;lr=&amp;id=5Vnh4-e8fqcC&amp;oi=fnd&amp;pg=PA21&amp;dq=WARRAU+people+rain+ritual&amp;ots=nhffC9ib3F&amp;sig=fRBfXIoiurNb7OZ4hX33wTgtA0w</t>
  </si>
  <si>
    <t>https://www.researchgate.net/profile/Katarzyna_Wojtylak/publication/308319442_Traversing_language_barriers_Murui_signal_drums_from_Northwest_Amazonia/links/57e09e0b08aece48e9e1feee/Traversing-language-barriers-Murui-signal-drums-from-Northwest-Amazonia.pdf</t>
  </si>
  <si>
    <t>https://link.springer.com/article/10.1007%252FBF01047650</t>
  </si>
  <si>
    <t>https://books.google.com/books?hl=en&amp;lr=&amp;id=3_inrj3puRQC&amp;oi=fnd&amp;pg=PA90&amp;dq=YAGUA+people+rain+ritual&amp;ots=r20OH_9YbK&amp;sig=1F1xvQcYNGmE4RW6t5_F80iDSPU</t>
  </si>
  <si>
    <t>https://www.missouristate.edu/assets/honorslogos/logos_vol6_full.pdf#page=11</t>
  </si>
  <si>
    <t>https://link.springer.com/content/pdf/10.1007/BF02504529.pdf</t>
  </si>
  <si>
    <t>https://link.springer.com/chapter/10.1007/978-1-349-27281-5_11</t>
  </si>
  <si>
    <t>https://www.jstor.org/stable/3651561</t>
  </si>
  <si>
    <t>https://books.google.com/books?hl=en&amp;lr=&amp;id=SyxOHOCVcVkC&amp;oi=fnd&amp;pg=PP11&amp;dq=YUPA+people+rain+ritual&amp;ots=j9w0dM7Usv&amp;sig=MAxYLIp_e0wjcWuOXTGCiZIb0PQ</t>
  </si>
  <si>
    <t>R Gruhn - Revista de Arqueologia, 1983 - revista.sabnet.org</t>
  </si>
  <si>
    <t>A Eisenberg - 2013 - books.google.com</t>
  </si>
  <si>
    <t>C Lévi-Strauss - 1948 - books.google.com</t>
  </si>
  <si>
    <t>RJ Frost - 2009 - antharky.ucalgary.ca</t>
  </si>
  <si>
    <t>W Burke, WG Lovell - Yearbook. Conference of Latin Americanist …, 2000 - JSTOR</t>
  </si>
  <si>
    <t>F JARA, E MAGAÑA - Boletín de Estudios Latinoamericanos y del Caribe, 1980 - JSTOR</t>
  </si>
  <si>
    <t>CM Tucker - 2008 - books.google.com</t>
  </si>
  <si>
    <t>EJ Peters, DA McEntire - Australian Journal of Emergency …, 2010 - training.fema.gov</t>
  </si>
  <si>
    <t>WR DeBoer, JH Blitz - Expedition, 1991 - search.proquest.com</t>
  </si>
  <si>
    <t>W Milliken, B Albert, GG Gomez - 1999 - researchgate.net</t>
  </si>
  <si>
    <t>ME Blaser - 1997 - collectionscanada.gc.ca</t>
  </si>
  <si>
    <t>JW Hoopes - Encyclopedia of prehistory, 2001 - Springer</t>
  </si>
  <si>
    <t>JE Brady - 2005 - books.google.com</t>
  </si>
  <si>
    <t>C Radding - Revista Habitus-Revista do Instituto Goiano …, 2017 - revistas.pucgoias.edu.br</t>
  </si>
  <si>
    <t>AR Sandstrom - Dimensions of Ritual Economy, 2008 - emerald.com</t>
  </si>
  <si>
    <t>L Škrabáková - Non-Humans in Social Science: Ontologies …, 2014 - books.google.com</t>
  </si>
  <si>
    <t>A Wali, JC Odland - Fieldiana. Anthropology, 2016 - JSTOR</t>
  </si>
  <si>
    <t>J Pinto - PLURA, Revista de Estudos de Religião/PLURA …, 2014 - pdfs.semanticscholar.org</t>
  </si>
  <si>
    <t>B Baptandier - Transforming the Void, 2016 - brill.com</t>
  </si>
  <si>
    <t>T Granadillo - 2006 - repository.arizona.edu</t>
  </si>
  <si>
    <t>MB Watson-Franke - …, 1978 - Haus Völker u. Kulturen, Anthropos …</t>
  </si>
  <si>
    <t>R Lee, MJ Balick - Alternative therapies in health and medicine, 2002 - academia.edu</t>
  </si>
  <si>
    <t>B Urbani, M Lizarralde - 2019 - books.google.com</t>
  </si>
  <si>
    <t>C Cheney - Kroeber Anthropological Society Papers, 1979 - digitalassets.lib.berkeley.edu</t>
  </si>
  <si>
    <t>J Jennings - Journal of Anthropological Research, 2003 - journals.uchicago.edu</t>
  </si>
  <si>
    <t>VH Jones - 1978 - Museum of Athropology, University …</t>
  </si>
  <si>
    <t>RJ McGee, B Gonzaléz - Frontiers: A Journal of Women Studies, 1999 - JSTOR</t>
  </si>
  <si>
    <t>D Stone - Handbook of Middle American Indians, Volume 4 …, 1966 - books.google.com</t>
  </si>
  <si>
    <t>RE Bartholomew, J Nickell - Skeptic (Altadena, CA), 2013 - go.gale.com</t>
  </si>
  <si>
    <t>P Rivière - About the house: Lévi-Strauss and beyond, 1995 - books.google.com</t>
  </si>
  <si>
    <t>VJ Stanzione, P Harbaugh, A Bauer - 2003 - books.google.com</t>
  </si>
  <si>
    <t>AM Bacigalupo - Hypatia, 2003 - Wiley Online Library</t>
  </si>
  <si>
    <t>SW Jamison, M Witzel - The study of Hinduism, 2003 - sites.fas.harvard.edu</t>
  </si>
  <si>
    <t>JM Koster - 2006 - etda.libraries.psu.edu</t>
  </si>
  <si>
    <t>J Hill, EF Moran - Adaptive responses of native Amazonians, 1983 - Elsevier</t>
  </si>
  <si>
    <t>J Rappaport - American Ethnologist, 1985 - Wiley Online Library</t>
  </si>
  <si>
    <t>LJF Green, DR Green - Ethnohistory, 2009 - read.dukeupress.edu</t>
  </si>
  <si>
    <t>RB Lee, I DeVore - 2017 - books.google.com</t>
  </si>
  <si>
    <t>LI Mesa Castellanos - 2011 - bdigital.unal.edu.co</t>
  </si>
  <si>
    <t>GN Freire - Human Ecology, 2007 - Springer</t>
  </si>
  <si>
    <t>WA Sanchez Bain - 2000 - curve.carleton.ca</t>
  </si>
  <si>
    <t>O Huber, S Zent - Scientia Guaianæ, 1995 - academia.edu</t>
  </si>
  <si>
    <t>S Oakdale - 2005 - books.google.com</t>
  </si>
  <si>
    <t>PT Furst - San Francisco, CA: Chandler &amp; Sharp, 1976 - is.muni.cz</t>
  </si>
  <si>
    <t>AML Stearman - American Anthropologist, 1984 - Wiley Online Library</t>
  </si>
  <si>
    <t>S Robiou-Lamarche - Archaeoastronomy, 1984 - search.proquest.com</t>
  </si>
  <si>
    <t>C Wagley - Ethnographic fieldwork: an anthropological reader, 2012 - books.google.com</t>
  </si>
  <si>
    <t>JPV Barros - academia.edu</t>
  </si>
  <si>
    <t>MB Rocha Ferreira - ICSSPE Bulletin (17285909), 2014 - search.ebscohost.com</t>
  </si>
  <si>
    <t>H Hanan, S Wonorahardjo - Nakhara: Journal of Environmental Design and …, 2012</t>
  </si>
  <si>
    <t>MC Florian, J Tomimori, SBM de Mendonça… - … of Indigenous People, 2017 - Springer</t>
  </si>
  <si>
    <t>G Reichel-Dolmatoff - Mountain Research and Development, 1982 - JSTOR</t>
  </si>
  <si>
    <t>A Métraux - 1987 - books.google.com</t>
  </si>
  <si>
    <t>FJ Knobloch - Mankind Quarterly, 1970 - search.proquest.com</t>
  </si>
  <si>
    <t>FJ Simoons, JA Baldwin - Anthropos, 1982 - JSTOR</t>
  </si>
  <si>
    <t>T Ingold - Tipití: Journal of the Society for the …, 2008 - digitalcommons.trinity.edu</t>
  </si>
  <si>
    <t>WHIL Aje, T Lacroix, J Misrahi-Barak - research.manchester.ac.uk</t>
  </si>
  <si>
    <t>HD HEINEN, K RUDDLE - academia.edu</t>
  </si>
  <si>
    <t>R Rozzi - 2010 - books.google.com</t>
  </si>
  <si>
    <t>M D'Antonio - 2000 - sscnet.ucla.edu</t>
  </si>
  <si>
    <t>B Stross - Anthropological linguistics, 1982 - JSTOR</t>
  </si>
  <si>
    <t>HW Tull - 1989 - books.google.com</t>
  </si>
  <si>
    <t>https://revista.sabnet.org/index.php/SAB/article/view/26</t>
  </si>
  <si>
    <t>https://books.google.com/books?hl=en&amp;lr=&amp;id=booYAAAAIAAJ&amp;oi=fnd&amp;pg=PA381&amp;dq=AWEIKOMA+people+rain+ritual&amp;ots=uX2CYgnFEQ&amp;sig=fj2J1syEY0UAo_8j2b0xQEpYOzk</t>
  </si>
  <si>
    <t>https://books.google.com/books?hl=en&amp;lr=&amp;id=B86KENXSifkC&amp;oi=fnd&amp;pg=PR7&amp;dq=AYMARA+people+rain+ritual&amp;ots=KDU_R208i8&amp;sig=surFsD69UJZBeV3oan3QC45d374</t>
  </si>
  <si>
    <t>https://books.google.com/books?hl=en&amp;lr=&amp;id=SR7VAAAAMAAJ&amp;oi=fnd&amp;pg=PA321&amp;dq=BACAIRI+people+rain+ritual&amp;ots=lE2OClN7Fw&amp;sig=iEyrKdHsmRD-s_OymFGLcbYgzk4</t>
  </si>
  <si>
    <t>https://books.google.com/books?hl=en&amp;lr=&amp;id=4fkrAAAAYAAJ&amp;oi=fnd&amp;pg=PA44&amp;dq=BRIBRI+people+rain+ritual&amp;ots=p5Yz0qz6mk&amp;sig=QJSnY7Z8TZcX1k-Znp31fV7INEY</t>
  </si>
  <si>
    <t>https://books.google.com/books?hl=en&amp;lr=&amp;id=8CBFSdqj5_0C&amp;oi=fnd&amp;pg=PP1&amp;dq=CADUVEO+people+rain+ritual&amp;ots=oB6KlEKSmf&amp;sig=wAfIoqYJtUUCOdST5cxTH-_vRZo</t>
  </si>
  <si>
    <t>https://antharky.ucalgary.ca/caadb/sites/antharky.ucalgary.ca.caadb/files/Frost_2009.pdf</t>
  </si>
  <si>
    <t>https://www.jstor.org/stable/25765883</t>
  </si>
  <si>
    <t>https://www.jstor.org/stable/25675072</t>
  </si>
  <si>
    <t>https://books.google.com/books?hl=en&amp;lr=&amp;id=kWqZbOnr6MAC&amp;oi=fnd&amp;pg=PR4&amp;dq=CAMPA+people+rain+ritual&amp;ots=XLgHBHG5Sk&amp;sig=VQwo5AM3wieLC7yrKiqgsh3oLWw</t>
  </si>
  <si>
    <t>https://training.fema.gov/hiedu/downloads/compemmgmtbookproject/comparative%20em%20book%20-%20chapter%20-%20emergency%20management%20in%20australia.doc</t>
  </si>
  <si>
    <t>http://search.proquest.com/openview/7ab7edcaa4784bee017e8c7c2fcf382b/1?pq-origsite=gscholar&amp;cbl=1816471</t>
  </si>
  <si>
    <t>https://books.google.com/books?hl=en&amp;lr=&amp;id=paAQAAAAQBAJ&amp;oi=fnd&amp;pg=PR3&amp;dq=CAYUA+people+rain+ritual&amp;ots=nzbR0z5mfc&amp;sig=QY-xt0lWAY6dgt3fW2-qaEKoMP4</t>
  </si>
  <si>
    <t>https://www.researchgate.net/profile/William_Milliken3/publication/265397453_Yanomami_A_forest_people/links/551bf1140cf2fe6cbf76042e.pdf</t>
  </si>
  <si>
    <t>https://www.collectionscanada.gc.ca/obj/s4/f2/dsk2/ftp04/mq22066.pdf</t>
  </si>
  <si>
    <t>https://link.springer.com/chapter/10.1007/978-1-4615-0525-9_8</t>
  </si>
  <si>
    <t>https://books.google.com/books?hl=en&amp;lr=&amp;id=rmKxDAAAQBAJ&amp;oi=fnd&amp;pg=PA1&amp;dq=CHICHIMEC+people+rain+ritual&amp;ots=bsEZT3Gpre&amp;sig=Bljy3Xp0sMvTys6kSr2qUBxJJZA</t>
  </si>
  <si>
    <t>http://revistas.pucgoias.edu.br/index.php/habitus/article/view/5897</t>
  </si>
  <si>
    <t>https://books.google.com/books?hl=en&amp;lr=&amp;id=Hw02Lmb2z74C&amp;oi=fnd&amp;pg=PA59&amp;dq=CHOROTI+people+rain+ritual&amp;ots=0NmcB0Tkq2&amp;sig=0TVQUD9eS_RX79TWPirYw1G0l9k</t>
  </si>
  <si>
    <t>https://www.emerald.com/insight/content/doi/10.1016/S0190-1281(08)00005-X/full/html</t>
  </si>
  <si>
    <t>https://books.google.com/books?hl=en&amp;lr=&amp;id=bwv-CAAAQBAJ&amp;oi=fnd&amp;pg=PA165&amp;dq=COCAMA+people+rain+ritual&amp;ots=cfHoDKw6LN&amp;sig=-BPIdS5OuVDWRuPBw1a5sSKErz0</t>
  </si>
  <si>
    <t>https://www.jstor.org/stable/44744606</t>
  </si>
  <si>
    <t>https://pdfs.semanticscholar.org/8ed8/81de735c6c681a4b4897272af823a8798530.pdf</t>
  </si>
  <si>
    <t>https://brill.com/content/books/b9789004306523_008</t>
  </si>
  <si>
    <t>https://repository.arizona.edu/handle/10150/195916</t>
  </si>
  <si>
    <t>http://www.academia.edu/download/53330852/Lee_R_Ballick_M_J-Snakebite_Shamanism_and_modern_medicine.pdf</t>
  </si>
  <si>
    <t>https://books.google.com/books?hl=en&amp;lr=&amp;id=Vp_YDwAAQBAJ&amp;oi=fnd&amp;pg=PR7&amp;dq=GUATO+people+rain+ritual&amp;ots=pVKeVLkPfS&amp;sig=UlakGUeYcbJ8EKxzD78w6vhDm_g</t>
  </si>
  <si>
    <t>https://digitalassets.lib.berkeley.edu/anthpubs/ucb/text/kas055_056-005.pdf</t>
  </si>
  <si>
    <t>https://www.journals.uchicago.edu/doi/abs/10.1086/jar.59.4.3631591</t>
  </si>
  <si>
    <t>https://www.jstor.org/stable/3347023</t>
  </si>
  <si>
    <t>https://books.google.com/books?hl=en&amp;lr=&amp;id=VANlCQAAQBAJ&amp;oi=fnd&amp;pg=PA209&amp;dq=LENCA+people+rain+ritual&amp;ots=Bvf9cgdKsm&amp;sig=v22BHbjz67Kfywj45eeNCP78ELc</t>
  </si>
  <si>
    <t>https://go.gale.com/ps/i.do?id=GALE%7CA326851942&amp;sid=googleScholar&amp;v=2.1&amp;it=r&amp;linkaccess=abs&amp;issn=10639330&amp;p=AONE&amp;sw=w</t>
  </si>
  <si>
    <t>https://books.google.com/books?hl=en&amp;lr=&amp;id=ucbLCgAAQBAJ&amp;oi=fnd&amp;pg=PA189&amp;dq=MACUSI+people+rain+ritual&amp;ots=QAoaBlRx-g&amp;sig=mqjKqlz9qWAaJuZsRejww5IGtko</t>
  </si>
  <si>
    <t>https://books.google.com/books?hl=en&amp;lr=&amp;id=2SosGH1sGI8C&amp;oi=fnd&amp;pg=PR20&amp;dq=MAM+people+rain+ritual&amp;ots=uuZh3K0Phs&amp;sig=syQgJWHG9zRc3jYBOXnELUwF7fY</t>
  </si>
  <si>
    <t>https://onlinelibrary.wiley.com/doi/abs/10.1111/j.1527-2001.2003.tb00800.x</t>
  </si>
  <si>
    <t>https://books.google.com/books?hl=en&amp;lr=&amp;id=SYuKB29_7qUC&amp;oi=fnd&amp;pg=PA181&amp;dq=MATACO+people+rain+ritual&amp;ots=_2bK7yjtZu&amp;sig=bTVNbQO_aoElReeSiWnC78ulVJ0</t>
  </si>
  <si>
    <t>https://sites.fas.harvard.edu/~witzel/vedica.pdf</t>
  </si>
  <si>
    <t>https://etda.libraries.psu.edu/catalog/7423</t>
  </si>
  <si>
    <t>https://www.sciencedirect.com/science/article/pii/B9780123212504500087</t>
  </si>
  <si>
    <t>https://books.google.com/books?hl=en&amp;lr=&amp;id=3J7nAAAAIAAJ&amp;oi=fnd&amp;pg=PA124&amp;dq=ONA+people+rain+ritual&amp;ots=O83P43OTvy&amp;sig=xQF8PNKNes5UwR9FNpZmC-MpQ9E</t>
  </si>
  <si>
    <t>https://anthrosource.onlinelibrary.wiley.com/doi/abs/10.1525/ae.1985.12.1.02a00020</t>
  </si>
  <si>
    <t>https://read.dukeupress.edu/ethnohistory/article-abstract/56/1/163/8799</t>
  </si>
  <si>
    <t>https://books.google.com/books?hl=en&amp;lr=&amp;id=SyxOHOCVcVkC&amp;oi=fnd&amp;pg=PP11&amp;dq=PANARE+people+rain+ritual&amp;ots=j9w0dM7Upx&amp;sig=PwIuz5-LhXKsW2jEDU-SSWzE1hA</t>
  </si>
  <si>
    <t>https://books.google.com/books?hl=en&amp;lr=&amp;id=ix4uDwAAQBAJ&amp;oi=fnd&amp;pg=PT22&amp;dq=PARAUJANO+people+rain+ritual&amp;ots=wA_LE73PEd&amp;sig=5MPSjVfMkGuP8-NU567utpkWNUM</t>
  </si>
  <si>
    <t>http://www.bdigital.unal.edu.co/5159/</t>
  </si>
  <si>
    <t>https://link.springer.com/content/pdf/10.1007/s10745-007-9120-y.pdf</t>
  </si>
  <si>
    <t>https://curve.carleton.ca/system/files/etd/9adc9da3-9625-4c68-80c8-0297394376f4/etd_pdf/d1986bc65e1bc0745802aa7807a5bd92/sanchezbain-allegoriesabouthealthandsacrificeintraditions.pdf</t>
  </si>
  <si>
    <t>https://www.academia.edu/download/284827/HuberyZent1995.pdf</t>
  </si>
  <si>
    <t>https://books.google.com/books?hl=en&amp;lr=&amp;id=XMnbbKpInYMC&amp;oi=fnd&amp;pg=PR8&amp;dq=SHAVANTE+people+rain+ritual&amp;ots=1nOVzK9tN_&amp;sig=RaDDgVtDw433wtncbEH1IhDV1FA</t>
  </si>
  <si>
    <t>https://is.muni.cz/www/175193/25476916/Hallucinogens_and_culture.pdf</t>
  </si>
  <si>
    <t>https://anthrosource.onlinelibrary.wiley.com/doi/abs/10.1525/aa.1984.86.3.02a00060</t>
  </si>
  <si>
    <t>http://search.proquest.com/openview/19c7c8587adbca792b11667ee7ddb6d1/1?pq-origsite=gscholar&amp;cbl=1818254</t>
  </si>
  <si>
    <t>https://books.google.com/books?hl=en&amp;lr=&amp;id=6wigVlUoRigC&amp;oi=fnd&amp;pg=PA143&amp;dq=TAPIRAPE+people+rain+ritual&amp;ots=LKPOnXUkwP&amp;sig=VMq5qWUgixCq0J1ygmdHbAHnESw</t>
  </si>
  <si>
    <t>https://books.google.com/books?hl=en&amp;lr=&amp;id=jws5HECypOAC&amp;oi=fnd&amp;pg=PA12&amp;dq=TAULIPANG+people+rain+ritual&amp;ots=UKjfSA1Xed&amp;sig=d8EHWPNYDbSF9S-e1IupcXTdK5M</t>
  </si>
  <si>
    <t>https://www.academia.edu/download/47025311/PROTO-CHON_CULTURAL_RECONSTRUCTIONS_FROM.pdf</t>
  </si>
  <si>
    <t>http://search.ebscohost.com/login.aspx?direct=true&amp;profile=ehost&amp;scope=site&amp;authtype=crawler&amp;jrnl=17285909&amp;AN=110494969&amp;h=KefuZCylMegP6h2CMYUiQ0ofHMJi6OQ6BYCBWBVdTiVqSCdq3ORpN7My%2BysQ1wjImA8y8SZ62FzAeeUEhS6S0A%3D%3D&amp;crl=c</t>
  </si>
  <si>
    <t>https://scholar.google.com/citations?user=LdVCmawAAAAJ&amp;hl=en&amp;oi=sra</t>
  </si>
  <si>
    <t>https://link.springer.com/chapter/10.1007/978-3-319-59446-0_1</t>
  </si>
  <si>
    <t>https://www.jstor.org/stable/3673093</t>
  </si>
  <si>
    <t>https://books.google.com/books?hl=en&amp;lr=&amp;id=SR7VAAAAMAAJ&amp;oi=fnd&amp;pg=PA95&amp;dq=TUPINAMBA+people+rain+ritual&amp;ots=lE2OClN7Lx&amp;sig=6qjU4baR_cYvOWyE8udnlWkhQMk</t>
  </si>
  <si>
    <t>http://search.proquest.com/openview/480c017187d2e70d026498558b8ec1cb/1?pq-origsite=gscholar&amp;cbl=1819504</t>
  </si>
  <si>
    <t>https://www.jstor.org/stable/40460478</t>
  </si>
  <si>
    <t>https://digitalcommons.trinity.edu/tipiti/vol6/iss1/17/</t>
  </si>
  <si>
    <t>https://www.research.manchester.ac.uk/portal/files/145823892/Art_G._Cambraia_Neiva_Wapishana.pdf</t>
  </si>
  <si>
    <t>http://www.academia.edu/download/26551008/Warao.pdf</t>
  </si>
  <si>
    <t>https://books.google.com/books?hl=en&amp;lr=&amp;id=SQB2DwAAQBAJ&amp;oi=fnd&amp;pg=PA277&amp;dq=YABARANA+people+rain+ritual&amp;ots=hUBQBt6HH0&amp;sig=oBv-NjXs5iXT1UTSXwTFYVDb-dA</t>
  </si>
  <si>
    <t>https://books.google.com/books?hl=en&amp;lr=&amp;id=lJQuAAAAYAAJ&amp;oi=fnd&amp;pg=PR17&amp;dq=YAGUA+people+rain+ritual&amp;ots=GEW-U61ctK&amp;sig=aA0CGr1b0Mil_EXwF0qPyx9aInU</t>
  </si>
  <si>
    <t>https://books.google.com/books?hl=en&amp;lr=&amp;id=8jyBDt4kpDEC&amp;oi=fnd&amp;pg=PA7&amp;dq=YAHGAN+people+rain+ritual&amp;ots=uhwoCq7DZk&amp;sig=Nr16NRQOvFlE7McM4v72x4Imp3A</t>
  </si>
  <si>
    <t>https://www.sscnet.ucla.edu/comm/steen/cogweb/Abstracts/Chagnon_00.html</t>
  </si>
  <si>
    <t>https://www.jstor.org/stable/30027830</t>
  </si>
  <si>
    <t>https://books.google.com/books?hl=en&amp;lr=&amp;id=auqGWz2l9pYC&amp;oi=fnd&amp;pg=PP11&amp;dq=YUPA+people+rain+ritual&amp;ots=CYnjiIb-p9&amp;sig=feu971VSBSx1lVO5_uziyRLcjKM</t>
  </si>
  <si>
    <t>J Braunstein, E Miller - Peoples of the Gran Chaco, 1999 - books.google.com</t>
  </si>
  <si>
    <t>J Steward - Irrigation Civilizations: A Comparative Study, Pan …, 1955 - books.google.com</t>
  </si>
  <si>
    <t>T MILLER - 2010 - academia.edu</t>
  </si>
  <si>
    <t>B Kondi - researchgate.net</t>
  </si>
  <si>
    <t>JW Bastien - Journal of Latin American Lore, 1989 - bibvirtual.ucb.edu.bo</t>
  </si>
  <si>
    <t>E Ireland - The Latin American Anthropology Review, 1990 - Wiley Online Library</t>
  </si>
  <si>
    <t>JC Melatti - … , the Gê and Bororo of Central Brazil, 1979 - Harvard University Press Cambridge</t>
  </si>
  <si>
    <t>LD Quiros - 2002 - krex.k-state.edu</t>
  </si>
  <si>
    <t>VA George - 2008 - books.google.com</t>
  </si>
  <si>
    <t>CEG Herrera - 2018 - books.google.com</t>
  </si>
  <si>
    <t>S Varese - 2004 - books.google.com</t>
  </si>
  <si>
    <t>MA Rivera, F Rothhammer - International Journal of Anthropology, 1991 - Springer</t>
  </si>
  <si>
    <t>F Eyman - Expedition, 1964 - search.proquest.com</t>
  </si>
  <si>
    <t>RF Ellen - Human activities and the tropical rainforest, 1998 - Springer</t>
  </si>
  <si>
    <t>J Corwin - Theory in Action, 2013 - search.ebscohost.com</t>
  </si>
  <si>
    <t>P Carot, MA Hers - … without Borders. Contact, Commerce, and Change …, 2008 - rediech.org</t>
  </si>
  <si>
    <t>SR Altschul - 1972 - samorini.it</t>
  </si>
  <si>
    <t>JB Alcorn - Human Ecology, 1981 - Springer</t>
  </si>
  <si>
    <t>R Walker - dice.missouri.edu</t>
  </si>
  <si>
    <t>J Fought - American Anthropologist, 1969 - Wiley Online Library</t>
  </si>
  <si>
    <t>E Fotiou - Anthropology of Consciousness, 2012 - Wiley Online Library</t>
  </si>
  <si>
    <t>HHK Bhila - GENERAL HISTORY OF AFRICA-V, 1992 - core.ac.uk</t>
  </si>
  <si>
    <t>AE Lippincott, HF Dame - 1964 - … OPERATIONS RESEARCH OFFICE …</t>
  </si>
  <si>
    <t>D Buchillet - … antropológico apresentado à Procuradoria Geral da …, 1991 - researchgate.net</t>
  </si>
  <si>
    <t>AM Hurtado, KR Hill - Journal of Anthropological Research, 1990 - journals.uchicago.edu</t>
  </si>
  <si>
    <t>F Zanotelli, C Tallè - Dwelling in Political Landscapes …, 2019 - library.oapen.org</t>
  </si>
  <si>
    <t>RT Zuidema - Archaeoastronomy in the New World, 1982 - books.google.com</t>
  </si>
  <si>
    <t>R MCGEE - 1983 - scholarship.rice.edu</t>
  </si>
  <si>
    <t>CM Tucker, M Riley - Indigenous Intellectual Property Rights, 2004 - books.google.com</t>
  </si>
  <si>
    <t>A Demarest, AAD Demarest - 2004 - books.google.com</t>
  </si>
  <si>
    <t>GG Scott - 2002 - books.google.com</t>
  </si>
  <si>
    <t>AM Bacigalupo - Anthropology of Consciousness, 1998 - Wiley Online Library</t>
  </si>
  <si>
    <t>N Smith - 2014 - books.google.com</t>
  </si>
  <si>
    <t>PA Dennis - Journal of Interamerican Studies and World Affairs, 1981 - JSTOR</t>
  </si>
  <si>
    <t>PR Sanday - 1981 - books.google.com</t>
  </si>
  <si>
    <t>ARS Lacy, C Broad, O Schöndube B, MCG Sainz… - Artes de México, 1998 - JSTOR</t>
  </si>
  <si>
    <t>A Passes - 1998 - research-repository.st-andrews.ac …</t>
  </si>
  <si>
    <t>B Westman - Social space: human spatial behaviour in dwellings …, 1991</t>
  </si>
  <si>
    <t>I MANY - Recent Advances in the Archaeology of the Northern …, 1998 - escholarship.org</t>
  </si>
  <si>
    <t>RM Wright - Amerindia, 1993 - sedyl.cnrs.fr</t>
  </si>
  <si>
    <t>N De la Hoz - Tipití: Journal of the Society for the …, 2015 - digitalcommons.trinity.edu</t>
  </si>
  <si>
    <t>M Leonti - 2002 - research-collection.ethz.ch</t>
  </si>
  <si>
    <t>MD Pohl - Civilization in the ancient Americas, 1983 - Albuquerque: University of New …</t>
  </si>
  <si>
    <t>M Colchester, F MacKay - Paper to 11th Biennial Congress of …, 2006 - dlc.dlib.indiana.edu</t>
  </si>
  <si>
    <t>R Sapolsky - DISCOVER-NEW YORK-, 2005 - tarikyildirim.com</t>
  </si>
  <si>
    <t>G Raygorodetsky - 2017 - books.google.com</t>
  </si>
  <si>
    <t>C Severi - Art Effects: Image, Agency, and Ritual in Amazonia, 2020 - books.google.com</t>
  </si>
  <si>
    <t>Agriculture Organization… - 2002 - books.google.com</t>
  </si>
  <si>
    <t>GA Persoon, T Minter, B Slee, C van der Hammen - 2004 - tropenbos.org</t>
  </si>
  <si>
    <t>MK Lee - Journal of early modern history, 2017 - brill.com</t>
  </si>
  <si>
    <t>M Grosso - Exploring the Archive: Historical Photography from …, 2015 - books.google.com</t>
  </si>
  <si>
    <t>J Rifkin - Dialectical anthropology, 1994 - Springer</t>
  </si>
  <si>
    <t>A Lorenzano, HD Heinen, S Rivero, T Rivero - 2009 - books.google.com</t>
  </si>
  <si>
    <t>N Smith - Palms and People in the Amazon, 2015 - Springer</t>
  </si>
  <si>
    <t>P Beck - Tel Aviv, 1993 - Taylor &amp; Francis</t>
  </si>
  <si>
    <t>PG Hierro - 2005 - books.google.com</t>
  </si>
  <si>
    <t>F DOBBIN - academia.edu</t>
  </si>
  <si>
    <t>H Falk - Inside the texts, beyond the texts: New approaches to …, 1997 - academia.edu</t>
  </si>
  <si>
    <t>https://books.google.com/books?hl=en&amp;lr=&amp;id=50THUbQX6cgC&amp;oi=fnd&amp;pg=PA1&amp;dq=ABIPON+people+rain+ritual&amp;ots=1g4jn6iayl&amp;sig=Xt1XJbzCd2hj-usW8NvvzvSBpgU</t>
  </si>
  <si>
    <t>https://books.google.com/books?hl=en&amp;lr=&amp;id=FvgcAQAAMAAJ&amp;oi=fnd&amp;pg=PA58&amp;dq=ALACALUF+people+rain+ritual&amp;ots=fEl5Q-1LVu&amp;sig=EbH59kw39sxsAOvldeQhD4yiuW0</t>
  </si>
  <si>
    <t>http://www.academia.edu/download/33038914/TMiller.Aesthetics_of_Environment.MPhil_Thesis.pdf</t>
  </si>
  <si>
    <t>https://www.researchgate.net/profile/Bledar_Kondi/publication/330450219_Death_and_Ritual_Crying/links/5c40ab20a6fdccd6b5b46b1e/Death-and-Ritual-Crying.pdf</t>
  </si>
  <si>
    <t>http://www.bibvirtual.ucb.edu.bo:8000/etnias/digital/106000316.pdf</t>
  </si>
  <si>
    <t>https://anthrosource.onlinelibrary.wiley.com/doi/abs/10.1525/jlca.1990.2.1.3</t>
  </si>
  <si>
    <t>http://krex.k-state.edu/dspace/bitstream/handle/2097/36082/KSUL0022LD2668T4ARCH2002Q57.pdf?sequence=1</t>
  </si>
  <si>
    <t>https://books.google.com/books?hl=en&amp;lr=&amp;id=bbYwDwAAQBAJ&amp;oi=fnd&amp;pg=PR9&amp;dq=CADUVEO+people+rain+ritual&amp;ots=3LlNnapq36&amp;sig=JsYtgpyRaBKvKvQrz8sba8nn8Ak</t>
  </si>
  <si>
    <t>https://books.google.com/books?hl=en&amp;lr=&amp;id=VYaRePV92YwC&amp;oi=fnd&amp;pg=PP6&amp;dq=CAGABA+people+rain+ritual&amp;ots=wXQbxlETYT&amp;sig=ez3GyH9pcO5PNqGGN3HCSyUHDv8</t>
  </si>
  <si>
    <t>https://books.google.com/books?hl=en&amp;lr=&amp;id=149QDwAAQBAJ&amp;oi=fnd&amp;pg=PR7&amp;dq=CALLINAGO+people+rain+ritual&amp;ots=W3y545qzMR&amp;sig=69xOaP2eAtibpxyaS4UMtsLq6Mg</t>
  </si>
  <si>
    <t>https://books.google.com/books?hl=en&amp;lr=&amp;id=NCXw6o3YaMkC&amp;oi=fnd&amp;pg=PR9&amp;dq=CAMPA+people+rain+ritual&amp;ots=vAFDPNIIiN&amp;sig=y36sLw9ey2TvE8okIZWBmtdLHSg</t>
  </si>
  <si>
    <t>https://link.springer.com/content/pdf/10.1007/BF02444952.pdf</t>
  </si>
  <si>
    <t>http://search.proquest.com/openview/da5c81d8f56516a9700436ca9a3e986c/1?pq-origsite=gscholar&amp;cbl=1816471</t>
  </si>
  <si>
    <t>https://link.springer.com/chapter/10.1007/978-94-017-1800-4_5</t>
  </si>
  <si>
    <t>http://search.ebscohost.com/login.aspx?direct=true&amp;profile=ehost&amp;scope=site&amp;authtype=crawler&amp;jrnl=19370229&amp;AN=84700163&amp;h=AE24B9%2B8Bef4ve%2FuKC3ChqB4pC5rQT7h3ffOEhP5nQhtz6Ke9BbzYnQmPJLRV5%2FXYm0caHVUEAjSxlZKeXVcTQ%3D%3D&amp;crl=c</t>
  </si>
  <si>
    <t>https://rediech.org/inicio/images/k2/Archaeology-3-17.pdf</t>
  </si>
  <si>
    <t>https://www.samorini.it/doc1/alt_aut/ad/altschul-the-genus-anadenanthera-in-amerindian-cultures.pdf</t>
  </si>
  <si>
    <t>https://link.springer.com/content/pdf/10.1007/BF01418729.pdf</t>
  </si>
  <si>
    <t>http://dice.missouri.edu/docs/south-america-other/Chorote.pdf</t>
  </si>
  <si>
    <t>https://anthrosource.onlinelibrary.wiley.com/doi/abs/10.1525/aa.1969.71.3.02a00060</t>
  </si>
  <si>
    <t>https://anthrosource.onlinelibrary.wiley.com/doi/abs/10.1111/j.1556-3537.2012.01054.x</t>
  </si>
  <si>
    <t>https://books.google.com/books?hl=en&amp;lr=&amp;id=B-WMynNYAB0C&amp;oi=fnd&amp;pg=PP5&amp;dq=CONIBO+people+rain+ritual&amp;ots=03go_8FBSn&amp;sig=425Sqf62vY5ef6h_KvjpWKJgmTQ</t>
  </si>
  <si>
    <t>https://core.ac.uk/download/pdf/33424342.pdf#page=667</t>
  </si>
  <si>
    <t>https://books.google.com/books?hl=en&amp;lr=&amp;id=FYKpAQAAQBAJ&amp;oi=fnd&amp;pg=PA31&amp;dq=CUBEO+people+rain+ritual&amp;ots=ozlGCkMEJl&amp;sig=T1Rc11W_5KwNmX7mqoJQS-1RIWk</t>
  </si>
  <si>
    <t>https://www.researchgate.net/profile/Dominique_Buchillet/publication/312220292_Os_Indios_da_Regiao_do_Alto_Rio_Negro_Historia_Etnografia_e_Situacao_das_Terras_Indians_of_the_Upper_Rio_Negro_Region_History_Ethnography_and_Land_Situation_1990_1997_Laudo_antropologico_redigido_para/links/58776ba408ae329d6227f1ab/Os-Indios-da-Regiao-do-Alto-Rio-Negro-Historia-Etnografia-e-Situacao-das-Terras-Indians-of-the-Upper-Rio-Negro-Region-History-Ethnography-and-Land-Situation-1990-1997-Laudo-antropologico-redigido-p.pdf</t>
  </si>
  <si>
    <t>https://www.journals.uchicago.edu/doi/abs/10.1086/jar.46.3.3630428</t>
  </si>
  <si>
    <t>https://books.google.com/books?hl=en&amp;lr=&amp;id=booYAAAAIAAJ&amp;oi=fnd&amp;pg=PA381&amp;dq=GUATO+people+rain+ritual&amp;ots=uX2CYgnFHO&amp;sig=ur-VKJDYX5QLxAzRSNK5BxVpRtI</t>
  </si>
  <si>
    <t>http://library.oapen.org/bitstream/handle/20.500.12657/25008/dwelling-in-political-landscapes.pdf?sequence=1#page=111</t>
  </si>
  <si>
    <t>https://books.google.com/books?hl=en&amp;lr=&amp;id=blS_vVK5rXcC&amp;oi=fnd&amp;pg=PA59&amp;dq=INCA+people+rain+ritual&amp;ots=EkmKfFRDWA&amp;sig=_ltEG-XYHH_tVEGmFCxBlf_V7Ow</t>
  </si>
  <si>
    <t>http://scholarship.rice.edu/handle/1911/15773</t>
  </si>
  <si>
    <t>https://books.google.com/books?hl=en&amp;lr=&amp;id=jplUzjjcoxYC&amp;oi=fnd&amp;pg=PA127&amp;dq=LENCA+people+rain+ritual&amp;ots=iQFJ4lGQ7g&amp;sig=o9Xk1G1qtu1pu3WwUyRQd6duoKM</t>
  </si>
  <si>
    <t>https://books.google.com/books?hl=en&amp;lr=&amp;id=SHLYez_lVNAC&amp;oi=fnd&amp;pg=PR8&amp;dq=LOCONO+people+rain+ritual&amp;ots=bC3fRVB4Qb&amp;sig=0mkjV5uX5Lkf8-nuGDViU4pkGzE</t>
  </si>
  <si>
    <t>https://books.google.com/books?hl=en&amp;lr=&amp;id=pWB6-JhkJxQC&amp;oi=fnd&amp;pg=PA1&amp;dq=MACUSI+people+rain+ritual&amp;ots=KrvLOzygJh&amp;sig=0BGzqm5Gvb-IkPHOjVEPfqoHFl8</t>
  </si>
  <si>
    <t>https://books.google.com/books?hl=en&amp;lr=&amp;id=LwNlCQAAQBAJ&amp;oi=fnd&amp;pg=PA392&amp;dq=MAM+people+rain+ritual&amp;ots=PG5pPb05Vl&amp;sig=9QEgtgon5lCSPjZ_z-R80q7r1ik</t>
  </si>
  <si>
    <t>https://anthrosource.onlinelibrary.wiley.com/doi/abs/10.1525/ac.1998.9.2-3.1</t>
  </si>
  <si>
    <t>https://books.google.com/books?hl=en&amp;lr=&amp;id=glmjBAAAQBAJ&amp;oi=fnd&amp;pg=PR2&amp;dq=MAUE+people+rain+ritual&amp;ots=de46nCcypi&amp;sig=6GGQOUlsXIw9T_R9JHzUwLa4IOc</t>
  </si>
  <si>
    <t>https://www.jstor.org/stable/165548</t>
  </si>
  <si>
    <t>https://books.google.com/books?hl=en&amp;lr=&amp;id=FZhFMsafSU8C&amp;oi=fnd&amp;pg=PA67&amp;dq=MIXE+people+rain+ritual&amp;ots=_UDpw-JRs9&amp;sig=FGQbeM1c8nsqcDxSrgF4sFCXUzA</t>
  </si>
  <si>
    <t>https://books.google.com/books?hl=en&amp;lr=&amp;id=39ScGl-T3J0C&amp;oi=fnd&amp;pg=PR11&amp;dq=MUNDURUCU+people+rain+ritual&amp;ots=124VVzh4Th&amp;sig=csALAzgGW9h9hTKKI-CrPAUN5yY</t>
  </si>
  <si>
    <t>https://research-repository.st-andrews.ac.uk/handle/10023/1008</t>
  </si>
  <si>
    <t>https://escholarship.org/content/qt29j5z6jp/qt29j5z6jp.pdf#page=149</t>
  </si>
  <si>
    <t>https://books.google.com/books?hl=en&amp;lr=&amp;id=QuAuAAAAYAAJ&amp;oi=fnd&amp;pg=PA1&amp;dq=PARESSI+people+rain+ritual&amp;ots=fI5oF2ymfS&amp;sig=laZQIPZ7MR0kXJhqUE2Jhv8lvp0</t>
  </si>
  <si>
    <t>http://sedyl.cnrs.fr/amerindia/articles/pdf/A_18_01.pdf</t>
  </si>
  <si>
    <t>https://digitalcommons.trinity.edu/cgi/viewcontent.cgi?article=1213&amp;context=tipiti</t>
  </si>
  <si>
    <t>https://www.research-collection.ethz.ch/bitstream/handle/20.500.11850/147220/1/eth-26213-01.pdf</t>
  </si>
  <si>
    <t>http://dlc.dlib.indiana.edu/dlc/handle/10535/2300</t>
  </si>
  <si>
    <t>https://books.google.com/books?hl=en&amp;lr=&amp;id=B-WMynNYAB0C&amp;oi=fnd&amp;pg=PP5&amp;dq=SHAVANTE+people+rain+ritual&amp;ots=03go_8FBVn&amp;sig=Yejq8U0cusUsG1qbpg26ieETzG0</t>
  </si>
  <si>
    <t>https://tarikyildirim.com/s/Sapolsky-Are-the-Desert-People-Winning.pdf</t>
  </si>
  <si>
    <t>https://books.google.com/books?hl=en&amp;lr=&amp;id=booYAAAAIAAJ&amp;oi=fnd&amp;pg=PA13&amp;dq=TEHUELCHE+people+rain+ritual&amp;ots=uX2CYgnFKO&amp;sig=f89cxE_XzHhq6t7O13GY18oDK-k</t>
  </si>
  <si>
    <t>https://books.google.com/books?hl=en&amp;lr=&amp;id=ip0uDwAAQBAJ&amp;oi=fnd&amp;pg=PT6&amp;dq=TERENA+people+rain+ritual&amp;ots=-N6P_FOJxU&amp;sig=kH6WAQcUuXP_5TvklwGMfk8eJTM</t>
  </si>
  <si>
    <t>https://books.google.com/books?hl=en&amp;lr=&amp;id=4KhaAbqb7HoC&amp;oi=fnd&amp;pg=PP11&amp;dq=TOBA+people+rain+ritual&amp;ots=cZ9xOjrbVQ&amp;sig=RXzQqAYebW1OMQPaOMdTzzA4AK8</t>
  </si>
  <si>
    <t>https://books.google.com/books?hl=en&amp;lr=&amp;id=RwzoDwAAQBAJ&amp;oi=fnd&amp;pg=PA173&amp;dq=TRUMAI+people+rain+ritual&amp;ots=y6BRtjcYry&amp;sig=iNJykO_6qr9Nvo_PN1QHwoydwvM</t>
  </si>
  <si>
    <t>https://books.google.com/books?hl=en&amp;lr=&amp;id=FLKCmE6chUoC&amp;oi=fnd&amp;pg=PA1&amp;dq=TUCUNA+people+rain+ritual&amp;ots=0njPWKN_F_&amp;sig=ng-7Gkk-Oxmyzu2tpYaDhemwYOY</t>
  </si>
  <si>
    <t>https://www.tropenbos.org/file.php/123/tbi_series_23.pdf</t>
  </si>
  <si>
    <t>https://brill.com/view/journals/jemh/21/1-2/article-p64_4.xml</t>
  </si>
  <si>
    <t>https://books.google.com/books?hl=en&amp;lr=&amp;id=lu5rDAAAQBAJ&amp;oi=fnd&amp;pg=PA280&amp;dq=UMOTINA+people+rain+ritual&amp;ots=JYxTp5RDH1&amp;sig=zVJSJRschTpOgOmOviN4hZv-FQo</t>
  </si>
  <si>
    <t>https://link.springer.com/article/10.1007%252FBF01301459</t>
  </si>
  <si>
    <t>https://books.google.com/books?hl=en&amp;lr=&amp;id=xp9KTVfDdxQC&amp;oi=fnd&amp;pg=PR7&amp;dq=WAIWAI+people+rain+ritual&amp;ots=tnuDP4bDgt&amp;sig=blrVloRwlG7_qlM47r2lxirDxWw</t>
  </si>
  <si>
    <t>https://books.google.com/books?hl=en&amp;lr=&amp;id=TB7F8wnCD64C&amp;oi=fnd&amp;pg=PP8&amp;dq=WARRAU+people+rain+ritual&amp;ots=C-RFutYSFj&amp;sig=wX_wTwTHAAI_Pu9BHpCXYBFs8vQ</t>
  </si>
  <si>
    <t>https://link.springer.com/chapter/10.1007/978-3-319-05509-1_29</t>
  </si>
  <si>
    <t>https://www.tandfonline.com/doi/pdf/10.1179/tav.1993.1993.1.33</t>
  </si>
  <si>
    <t>https://books.google.com/books?hl=en&amp;lr=&amp;id=1rOGvODC3LUC&amp;oi=fnd&amp;pg=PA8&amp;dq=YAGUA+people+rain+ritual&amp;ots=QefX0SRGIU&amp;sig=yxpA4-LJJMnStp2s5VfEkF3xeu8</t>
  </si>
  <si>
    <t>https://books.google.com/books?hl=en&amp;lr=&amp;id=booYAAAAIAAJ&amp;oi=fnd&amp;pg=PA13&amp;dq=YAHGAN+people+rain+ritual&amp;ots=uX2CYgnFLQ&amp;sig=3mZ2jBpGcTtWvEdCbyO2LWBpQP0</t>
  </si>
  <si>
    <t>http://www.academia.edu/download/33214976/pdf.pdf</t>
  </si>
  <si>
    <t>http://www.academia.edu/download/32512007/falk-1997-Purpose_of_Vedic_Ritual.pdf</t>
  </si>
  <si>
    <t>https://books.google.com/books?hl=en&amp;lr=&amp;id=gQHy8ln34aIC&amp;oi=fnd&amp;pg=PT11&amp;dq=ZAPOTEC+people+rain+ritual&amp;ots=SWB9SgnD2-&amp;sig=wzETubDgSIRmBc2ARFcUYzeZ17g</t>
  </si>
  <si>
    <t>A Métraux - 1946 - books.google.com</t>
  </si>
  <si>
    <t>C Chippindale - The Digging Stick, 2006 - archaeologysa.co.za</t>
  </si>
  <si>
    <t>W Davis, AT Weil - Ancient Mesoamerica, 1992 - JSTOR</t>
  </si>
  <si>
    <t>RH Lowie - American Anthropologist, 1941 - JSTOR</t>
  </si>
  <si>
    <t>A Burman - 2016 - books.google.com</t>
  </si>
  <si>
    <t>E Ireland - Contemporary Indigenous Movements in Latin …, 2003 - books.google.com</t>
  </si>
  <si>
    <t>E Weinberger - Transition, 1992 - JSTOR</t>
  </si>
  <si>
    <t>KH Redford, C Padoch - 1992 - books.google.com</t>
  </si>
  <si>
    <t>AG Segura - Costa Rican Traditional Knowledge According to Local …, 2019 - Springer</t>
  </si>
  <si>
    <t>TD Son - 2008 - search.proquest.com</t>
  </si>
  <si>
    <t>FW VOGET - The Encyclopaedia of Sexual Behaviour, 1961 - Elsevier</t>
  </si>
  <si>
    <t>MM Baker - IJASSH, 2018 - ijassh.com</t>
  </si>
  <si>
    <t>L Honychurch - World Archaeology, 1997 - Taylor &amp; Francis</t>
  </si>
  <si>
    <t>RJ de Menezes Bastos - 1986 - na</t>
  </si>
  <si>
    <t>AS Anagnost - Asian visions of authority: Religion and the …, 1994 - books.google.com</t>
  </si>
  <si>
    <t>JG Saldarriaga, DC West - Quaternary Research, 1986 - cambridge.org</t>
  </si>
  <si>
    <t>A Cadzow, H Goodall, D Byrne, S Wearing - 2012 - openresearch-repository.anu.edu.au</t>
  </si>
  <si>
    <t>JB Watson - 1952 - books.google.com</t>
  </si>
  <si>
    <t>J Kronik, D Verner - 2010 - elibrary.worldbank.org</t>
  </si>
  <si>
    <t>G Sequera, A Gangui - Proceedings of the International Astronomical …, 2011 - cambridge.org</t>
  </si>
  <si>
    <t>J Corwin - Confluencia, 2011 - JSTOR</t>
  </si>
  <si>
    <t>SA Turpin, HH Eling - Rock Art and Sacred Landscapes, 2014 - Springer</t>
  </si>
  <si>
    <t>DJ Robinson - 2006 - books.google.com</t>
  </si>
  <si>
    <t>P Choco, L Blanco, T Thiagarajan - researchgate.net</t>
  </si>
  <si>
    <t>NJ Saunders - Icons of Power: Feline Symbolism in the Americas, 1998 - books.google.com</t>
  </si>
  <si>
    <t>LJ Lucero, A Kinkella - Cambridge Archaeological Journal, 2015 - cambridge.org</t>
  </si>
  <si>
    <t>ME González - 2002 - gupea.ub.gu.se</t>
  </si>
  <si>
    <t>AA Demarest, E Ferorelli - National Geographic, 1993 - dj-logos.atspace.com</t>
  </si>
  <si>
    <t>Irving Goldman - 1979 - books.google.com</t>
  </si>
  <si>
    <t>E MacRae - International Journal of Drug Policy, 1998 - Elsevier</t>
  </si>
  <si>
    <t>S Hugh-Jones - History and Anthropology, 2016 - Taylor &amp; Francis</t>
  </si>
  <si>
    <t>AS Cruz - Primitive Man, 1941 - JSTOR</t>
  </si>
  <si>
    <t>P Giovannini - Journal of ethnopharmacology, 2015 - Elsevier</t>
  </si>
  <si>
    <t>B Franchetto - In Darkness and Secrecy: The Anthropology of …, 2004 - books.google.com</t>
  </si>
  <si>
    <t>J Tunn - 2015 - porthedland.wa.gov.au</t>
  </si>
  <si>
    <t>KJ Wallart - Commonwealth Essays and Studies, 2008 - search.informit.com.au</t>
  </si>
  <si>
    <t>AM Bacigalupo - Anthropology of Consciousness, 1999 - Wiley Online Library</t>
  </si>
  <si>
    <t>A Celi, MC Boiero - American Studies International, 2002 - JSTOR</t>
  </si>
  <si>
    <t>JK Randall - Perspectives of New Music, 1985 - JSTOR</t>
  </si>
  <si>
    <t>LH Herlihy - 2002 - kuscholarworks.ku.edu</t>
  </si>
  <si>
    <t>P Pitrou - Journal of the Royal Anthropological Institute, 2015 - Wiley Online Library</t>
  </si>
  <si>
    <t>MH Angel, SM Arbeláez, SP Cisneros - Journal of Latin American …, 2012 - muse.jhu.edu</t>
  </si>
  <si>
    <t>M Bel - Boletim do Museu Paraense Emílio Goeldi Ciências …, 2009 - SciELO Brasil</t>
  </si>
  <si>
    <t>J Jackson - Annual Review of Anthropology, 1975 - annualreviews.org</t>
  </si>
  <si>
    <t>RM Wright - The Wiley Blackwell Companion to Religion and …, 2020 - books.google.com</t>
  </si>
  <si>
    <t>J Overing - Monsters, Tricksters, and Sacred Cows: Animal Tales …, 1996 - books.google.com</t>
  </si>
  <si>
    <t>R Falla - 2001 - books.google.com</t>
  </si>
  <si>
    <t>A Penfield - The Journal of Latin American and Caribbean …, 2016 - Wiley Online Library</t>
  </si>
  <si>
    <t>R Duin - Revista Antropológica, 2012 - academia.edu</t>
  </si>
  <si>
    <t>RS Carr, WC Schaffer, JB Ransom… - … Ritual Use of Caves, 2012 - books.google.com</t>
  </si>
  <si>
    <t>W Balée - 2013 - books.google.com</t>
  </si>
  <si>
    <t>EP Benson - Icons of power: feline symbolism in the Americas, 1998 - books.google.com</t>
  </si>
  <si>
    <t>CE Robertson-DeCarbo - Latin American Indian literatures, 1977</t>
  </si>
  <si>
    <t>MX Cury - ICOFOM Study Series, 2019 - journals.openedition.org</t>
  </si>
  <si>
    <t>H Hanan - RUAS (Review of Urbanism and Architectural Studies), 2011 - ruas.ub.ac.id</t>
  </si>
  <si>
    <t>NE Whitten - American Anthropologist, 1978 - Wiley Online Library</t>
  </si>
  <si>
    <t>MW Helms - Recent Advances in the Archaeology of the Northern …, 1998</t>
  </si>
  <si>
    <t>KD Johnston - American Indian Culture and Research …, 2019 - meridian.allenpress.com</t>
  </si>
  <si>
    <t>K Oberg - American anthropologist, 1955 - JSTOR</t>
  </si>
  <si>
    <t>BS Gilkes - 1996 - JSTOR</t>
  </si>
  <si>
    <t>HD Heinen - 1988 - Lit</t>
  </si>
  <si>
    <t>DL Dufour - BioScience, 1990 - JSTOR</t>
  </si>
  <si>
    <t>S Limón Olvera - Latinoamérica. Revista de Estudios …, 2006 - scielo.org.mx</t>
  </si>
  <si>
    <t>A Chapman - 2010 - books.google.com</t>
  </si>
  <si>
    <t>LE Sponsel - Aggressive Behavior: Official Journal of the …, 1998 - Wiley Online Library</t>
  </si>
  <si>
    <t>P Fortis - The master plant: tobacco in Lowland …, 2015 - Bloomsbury Academic London, UK</t>
  </si>
  <si>
    <t>J Marcus - World Archaeology, 1978 - Taylor &amp; Francis</t>
  </si>
  <si>
    <t>https://books.google.com/books?hl=en&amp;lr=&amp;id=booYAAAAIAAJ&amp;oi=fnd&amp;pg=PA197&amp;dq=ABIPON+people+rain+ritual&amp;ots=uX2CYgnENX&amp;sig=GlJEAgMOc2G6y1QEQK7rg2w3zQM</t>
  </si>
  <si>
    <t>https://www.archaeologysa.co.za/sites/default/files/attachments/publications/2015/12/28/vol_23_no_1.pdf</t>
  </si>
  <si>
    <t>https://www.jstor.org/stable/26307225</t>
  </si>
  <si>
    <t>https://www.jstor.org/stable/662951</t>
  </si>
  <si>
    <t>https://books.google.com/books?hl=en&amp;lr=&amp;id=mG3fDQAAQBAJ&amp;oi=fnd&amp;pg=PR7&amp;dq=AYMARA+people+rain+ritual&amp;ots=XzOiyP3m0S&amp;sig=IXsWR0eCgwur0vsd_lQcjC8gIwI</t>
  </si>
  <si>
    <t>https://books.google.com/books?hl=en&amp;lr=&amp;id=VKP32QgGgFIC&amp;oi=fnd&amp;pg=PA3&amp;dq=BACAIRI+people+rain+ritual&amp;ots=uZ0NKzq8ES&amp;sig=LpTaaGDHhTJQHtIdwUvdd_ubnIM</t>
  </si>
  <si>
    <t>https://www.jstor.org/stable/2934848</t>
  </si>
  <si>
    <t>https://books.google.com/books?hl=en&amp;lr=&amp;id=cwfOgaQ5b8oC&amp;oi=fnd&amp;pg=PR9&amp;dq=BOTOCUDO+people+rain+ritual&amp;ots=tBW_IgWznh&amp;sig=3JRA3iBsighCgfogEOvmTR0LCjw</t>
  </si>
  <si>
    <t>https://link.springer.com/chapter/10.1007/978-3-030-06146-3_10</t>
  </si>
  <si>
    <t>http://search.proquest.com/openview/eae174b6772e3f73b083ea2f7328bc61/1?pq-origsite=gscholar&amp;cbl=18750&amp;diss=y</t>
  </si>
  <si>
    <t>http://www.ijassh.com/index.php/IJASSH/article/view/182</t>
  </si>
  <si>
    <t>https://www.tandfonline.com/doi/abs/10.1080/00438243.1997.9980349</t>
  </si>
  <si>
    <t>https://scholar.google.com/citations?user=y1FBHrEAAAAJ&amp;hl=en&amp;oi=sra</t>
  </si>
  <si>
    <t>https://books.google.com/books?hl=en&amp;lr=&amp;id=crJCNLyCnPYC&amp;oi=fnd&amp;pg=PA221&amp;dq=CAMPA+people+rain+ritual&amp;ots=YpTEXdHUMO&amp;sig=zfMN-dLDNKYPhjVxi6wJ4uxEUTQ</t>
  </si>
  <si>
    <t>https://www.cambridge.org/core/journals/quaternary-research/article/holocene-fires-in-the-northern-amazon-basin/F24D73281FFC56D09B87B892DEF35C18</t>
  </si>
  <si>
    <t>https://openresearch-repository.anu.edu.au/handle/1885/102558</t>
  </si>
  <si>
    <t>https://books.google.com/books?hl=en&amp;lr=&amp;id=FMcRAAAAIAAJ&amp;oi=fnd&amp;pg=PA3&amp;dq=CAYUA+people+rain+ritual&amp;ots=3qV5znIPxU&amp;sig=ZD8WQp2ufe34nKqXTua_WgblsqY</t>
  </si>
  <si>
    <t>https://elibrary.worldbank.org/doi/abs/10.1596/978-0-8213-8237-0</t>
  </si>
  <si>
    <t>https://www.cambridge.org/core/journals/proceedings-of-the-international-astronomical-union/article/tomaraho-conception-of-the-sky/7E90432F254AF5B23569AFE3F3F57CA1</t>
  </si>
  <si>
    <t>https://www.jstor.org/stable/41351016</t>
  </si>
  <si>
    <t>https://link.springer.com/chapter/10.1007/978-1-4614-8406-6_11</t>
  </si>
  <si>
    <t>https://books.google.com/books?hl=en&amp;lr=&amp;id=S_dkLeomIA8C&amp;oi=fnd&amp;pg=PP1&amp;dq=CHIRIGUAN+people+rain+ritual&amp;ots=TlIj75aymD&amp;sig=wwIlc06PIG4uYjVnfMZXqo6pKnU</t>
  </si>
  <si>
    <t>https://www.researchgate.net/profile/Thippi_Thiagarajan/publication/327288749_A_comparative_analysis_of_ethnobotanical_use_of_medicinal_plants_by_Q'eqchi'_Maya_of_Southern_Belize_and_the_Yucatec_Maya_of_Northern_Belize/links/5b87013da6fdcc5f8b71024d/A-comparative-analysis-of-ethnobotanical-use-of-medicinal-plants-by-Qeqchi-Maya-of-Southern-Belize-and-the-Yucatec-Maya-of-Northern-Belize.pdf</t>
  </si>
  <si>
    <t>https://books.google.com/books?hl=en&amp;lr=&amp;id=iEwSyyMGhEEC&amp;oi=fnd&amp;pg=PA12&amp;dq=CHOROTI+people+rain+ritual&amp;ots=WmB7_7Rz27&amp;sig=ZMvT7NiCdZs-wl4aCQenJVc5Iks</t>
  </si>
  <si>
    <t>https://www.cambridge.org/core/journals/cambridge-archaeological-journal/article/pilgrimage-to-the-edge-of-the-watery-underworld-an-ancient-maya-water-temple-at-cara-blanca-belize/95F5FB0478E794A7B470FD2798E60662</t>
  </si>
  <si>
    <t>https://books.google.com/books?hl=en&amp;lr=&amp;id=QfZuAAAAQBAJ&amp;oi=fnd&amp;pg=PA27&amp;dq=COCAMA+people+rain+ritual&amp;ots=1XJ7WngZ2M&amp;sig=FkQgxVqUk7N4IGjorlCOtSnrcCQ</t>
  </si>
  <si>
    <t>https://gupea.ub.gu.se/bitstream/2077/3237/1/anales_5_gonzalez.pdf</t>
  </si>
  <si>
    <t>http://dj-logos.atspace.com/files/maya.doc</t>
  </si>
  <si>
    <t>https://books.google.com/books?hl=en&amp;lr=&amp;id=ELVLwpkhSJYC&amp;oi=fnd&amp;pg=PA305&amp;dq=CUBEO+people+rain+ritual&amp;ots=r_bYPRy7jf&amp;sig=iYGfQjKDxEF5iPd0SEsI6geS_Fo</t>
  </si>
  <si>
    <t>https://www.sciencedirect.com/science/article/pii/S0955395998000450</t>
  </si>
  <si>
    <t>https://www.tandfonline.com/doi/abs/10.1080/02757206.2016.1138291</t>
  </si>
  <si>
    <t>https://www.jstor.org/stable/3316162</t>
  </si>
  <si>
    <t>https://books.google.com/books?hl=en&amp;lr=&amp;id=-vFKAwAAQBAJ&amp;oi=fnd&amp;pg=PR11&amp;dq=GUATO+people+rain+ritual&amp;ots=y5RrK0ECWn&amp;sig=3jWjc1xGLWrQ7lbj3H3f3Xcecbg</t>
  </si>
  <si>
    <t>https://books.google.com/books?hl=en&amp;lr=&amp;id=gQHy8ln34aIC&amp;oi=fnd&amp;pg=PT11&amp;dq=HUAVE+people+rain+ritual&amp;ots=SWB9SgnD_W&amp;sig=eQplWNd58dLBnsiqR6zwCMQLRVc</t>
  </si>
  <si>
    <t>https://www.sciencedirect.com/science/article/pii/S0378874115000537</t>
  </si>
  <si>
    <t>https://books.google.com/books?hl=en&amp;lr=&amp;id=5Vnh4-e8fqcC&amp;oi=fnd&amp;pg=PA179&amp;dq=KUIKURU+people+rain+ritual&amp;ots=nhffC9ib0z&amp;sig=zpNHg7JflP8eyBAUWoeygOATc94</t>
  </si>
  <si>
    <t>https://www.porthedland.wa.gov.au/profiles/porthedland/assets/clientdata/document-centre/services-facilities/planning/osprey/cardno_doh_port_hedland_site_id_report_-_final_-_january_2015.pdf</t>
  </si>
  <si>
    <t>https://search.informit.com.au/documentSummary;dn=840578841139267;res=IELLCC</t>
  </si>
  <si>
    <t>https://anthrosource.onlinelibrary.wiley.com/doi/abs/10.1525/ac.1999.10.2-3.35</t>
  </si>
  <si>
    <t>https://www.jstor.org/stable/41279892</t>
  </si>
  <si>
    <t>https://www.jstor.org/stable/832701</t>
  </si>
  <si>
    <t>https://kuscholarworks.ku.edu/handle/1808/7862</t>
  </si>
  <si>
    <t>https://rai.onlinelibrary.wiley.com/doi/abs/10.1111/1467-9655.12143</t>
  </si>
  <si>
    <t>https://books.google.com/books?hl=en&amp;lr=&amp;id=B-WMynNYAB0C&amp;oi=fnd&amp;pg=PP5&amp;dq=MUNDURUCU+people+rain+ritual&amp;ots=03go_8FBUm&amp;sig=KQa-pDyPNILfcWJsQrQzDUO3nV0</t>
  </si>
  <si>
    <t>https://books.google.com/books?hl=en&amp;lr=&amp;id=FZcZBgAAQBAJ&amp;oi=fnd&amp;pg=PT280&amp;dq=ONA+people+rain+ritual&amp;ots=go48mL7WfG&amp;sig=hkB8toWoMKQOn5dcmXAyUyxGo0w</t>
  </si>
  <si>
    <t>https://muse.jhu.edu/article/476983/summary</t>
  </si>
  <si>
    <t>https://www.scielo.br/pdf/bgoeldi/v4n1/v4n1a05</t>
  </si>
  <si>
    <t>https://www.annualreviews.org/doi/pdf/10.1146/annurev.an.04.100175.001515</t>
  </si>
  <si>
    <t>https://books.google.com/books?hl=en&amp;lr=&amp;id=-vFKAwAAQBAJ&amp;oi=fnd&amp;pg=PR11&amp;dq=PARESSI+people+rain+ritual&amp;ots=y5RrK0ECXv&amp;sig=x8SsNUWgbBPOKEp_ItHAeS9_osI</t>
  </si>
  <si>
    <t>https://books.google.com/books?hl=en&amp;lr=&amp;id=DS7fDwAAQBAJ&amp;oi=fnd&amp;pg=PA90&amp;dq=PIAPOCO+people+rain+ritual&amp;ots=EL7npWA2W2&amp;sig=h7IcFi7RwAmNQ1cTCRUaHlQA1Us</t>
  </si>
  <si>
    <t>https://books.google.com/books?hl=en&amp;lr=&amp;id=nSPKC_Ba12EC&amp;oi=fnd&amp;pg=PA50&amp;dq=PIAROA+people+rain+ritual&amp;ots=CVCn6v2uxp&amp;sig=fRQwfZ11tiYArrdcTfHAb5N_6OM</t>
  </si>
  <si>
    <t>https://books.google.com/books?hl=en&amp;lr=&amp;id=LwNlCQAAQBAJ&amp;oi=fnd&amp;pg=PA392&amp;dq=POPOLUCA+people+rain+ritual&amp;ots=PG5pPb05Xe&amp;sig=1iHdffQ1Rp5vpbPVy87T6m5ktDM</t>
  </si>
  <si>
    <t>https://books.google.com/books?hl=en&amp;lr=&amp;id=Smd-5KsrtqUC&amp;oi=fnd&amp;pg=PR7&amp;dq=QUICHE+people+rain+ritual&amp;ots=X388uQP8yl&amp;sig=dUbTwvxU0wQ4Ayy2RIPB3WL2e48</t>
  </si>
  <si>
    <t>https://anthrosource.onlinelibrary.wiley.com/doi/abs/10.1111/jlca.12190</t>
  </si>
  <si>
    <t>https://www.academia.edu/download/34869947/DUIN_2012_Ritual_Economy.pdf</t>
  </si>
  <si>
    <t>https://books.google.com/books?hl=en&amp;lr=&amp;id=booYAAAAIAAJ&amp;oi=fnd&amp;pg=PA381&amp;dq=SHERENTE+people+rain+ritual&amp;ots=uX2CYgnFJT&amp;sig=4mem1lhaoVlbQ0OKVt40RMxX4Nw</t>
  </si>
  <si>
    <t>https://books.google.com/books?hl=en&amp;lr=&amp;id=6B7jCwAAQBAJ&amp;oi=fnd&amp;pg=PA285&amp;dq=TAINO+people+rain+ritual&amp;ots=V5o0zthc74&amp;sig=vnRJXZiq7owEap8BAf1rX0Vmgk4</t>
  </si>
  <si>
    <t>https://books.google.com/books?hl=en&amp;lr=&amp;id=ofKbPTg2r0wC&amp;oi=fnd&amp;pg=PR7&amp;dq=TAPIRAPE+people+rain+ritual&amp;ots=0DGfrEWzP4&amp;sig=KX_GqxYoHcjdQRS5gD_SSnlEjmE</t>
  </si>
  <si>
    <t>https://books.google.com/books?hl=en&amp;lr=&amp;id=jws5HECypOAC&amp;oi=fnd&amp;pg=PA53&amp;dq=TAULIPANG+people+rain+ritual&amp;ots=UKjfSA1Xed&amp;sig=-Cgb0uH8ntJVQeVQHB99N9UwvVQ</t>
  </si>
  <si>
    <t>https://journals.openedition.org/iss/1529</t>
  </si>
  <si>
    <t>https://ruas.ub.ac.id/index.php/ruas/article/view/101</t>
  </si>
  <si>
    <t>https://books.google.com/books?hl=en&amp;lr=&amp;id=JviwpZeH984C&amp;oi=fnd&amp;pg=PR8&amp;dq=TRUMAI+people+rain+ritual&amp;ots=cWoyUwEMoe&amp;sig=wcaOEg7cCAKdm874qKGSvUdnXY0</t>
  </si>
  <si>
    <t>https://anthrosource.onlinelibrary.wiley.com/doi/abs/10.1525/aa.1978.80.4.02a00040</t>
  </si>
  <si>
    <t>https://meridian.allenpress.com/aicrj/article-abstract/43/1/99/432499</t>
  </si>
  <si>
    <t>https://www.jstor.org/stable/665443</t>
  </si>
  <si>
    <t>https://books.google.com/books?hl=en&amp;lr=&amp;id=nSPKC_Ba12EC&amp;oi=fnd&amp;pg=PA50&amp;dq=WAICA+people+rain+ritual&amp;ots=CVCn6v2uyv&amp;sig=CpjeUMSdnn5BmCJyBlkIRzlSi80</t>
  </si>
  <si>
    <t>https://www.jstor.org/stable/1311432</t>
  </si>
  <si>
    <t>https://books.google.com/books?hl=en&amp;lr=&amp;id=bbYwDwAAQBAJ&amp;oi=fnd&amp;pg=PR9&amp;dq=YABARANA+people+rain+ritual&amp;ots=3LlNnapqa_&amp;sig=U1m13d8oQUHfjjgKXGfkPs7Ly_M</t>
  </si>
  <si>
    <t>http://www.scielo.org.mx/scielo.php?pid=S1665-85742006000200085&amp;script=sci_arttext</t>
  </si>
  <si>
    <t>https://books.google.com/books?hl=en&amp;lr=&amp;id=KHwspvMTkCMC&amp;oi=fnd&amp;pg=PR9&amp;dq=YAHGAN+people+rain+ritual&amp;ots=MrN9CFIqPP&amp;sig=itiByD5ZzY60r9tJPq5tK2j0tA8</t>
  </si>
  <si>
    <t>https://onlinelibrary.wiley.com/doi/abs/10.1002/(SICI)1098-2337(1998)24:2%3C97::AID-AB2%3E3.0.CO;2-P</t>
  </si>
  <si>
    <t>https://scholar.google.com/citations?user=DAIhfFcAAAAJ&amp;hl=en&amp;oi=sra</t>
  </si>
  <si>
    <t>https://books.google.com/books?hl=en&amp;lr=&amp;id=ywyHT4wQvMMC&amp;oi=fnd&amp;pg=PR7&amp;dq=YUPA+people+rain+ritual&amp;ots=0Vgxm1W6j-&amp;sig=EsBIEAh4BgfVRUPhCEOv1m3bMOE</t>
  </si>
  <si>
    <t>https://www.tandfonline.com/doi/abs/10.1080/00438243.1978.9979729</t>
  </si>
  <si>
    <t>L Patterson, ME Snodgrass - 1994 - books.google.com</t>
  </si>
  <si>
    <t>M Dobkin de Rios - Cannabis and Culture. La Haya: Mouton, 1975</t>
  </si>
  <si>
    <t>BA Conklin - War and Peace in Aboriginal South America …, 2003 - fundacionlasalle.org.ve</t>
  </si>
  <si>
    <t>E Cashdan - American Anthropologist, 2001 - Wiley Online Library</t>
  </si>
  <si>
    <t>D Picchi - Encyclopedia of Sex and Gender: Men and Women in …, 2003 - books.google.com</t>
  </si>
  <si>
    <t>WH Fisher - Journal of the Royal Anthropological Institute, 2003 - Wiley Online Library</t>
  </si>
  <si>
    <t>ER Blau - 2017 - digitalcollections.sit.edu</t>
  </si>
  <si>
    <t>DJ Meador - The Virginia Quarterly Review, 2002 - JSTOR</t>
  </si>
  <si>
    <t>CEG Herrera - 2020 - Springer</t>
  </si>
  <si>
    <t>AC Roosevelt - Imperfect balance: landscape transformations in …, 2000 - books.google.com</t>
  </si>
  <si>
    <t>JS Olson - 1991 - books.google.com</t>
  </si>
  <si>
    <t>H Balslev, A Barfod - Opera Botanica, 1987 - researchgate.net</t>
  </si>
  <si>
    <t>FW Waugh - 1916 - Government Printing Bureau</t>
  </si>
  <si>
    <t>R Ellen - Tropical rainforest research—Current issues, 1996 - Springer</t>
  </si>
  <si>
    <t>E Civallero - academia.edu</t>
  </si>
  <si>
    <t>R Cooke - Journal of Archaeological Research, 2005 - Springer</t>
  </si>
  <si>
    <t>FH Hankins - 1924 - academic.oup.com</t>
  </si>
  <si>
    <t>KM Prufer - 2002 - academia.edu</t>
  </si>
  <si>
    <t>B Starr - American Anthropologist, 1951 - JSTOR</t>
  </si>
  <si>
    <t>JC Taylor - 2013 - neip.info</t>
  </si>
  <si>
    <t>FM Claudio - 2005 - etheses.lse.ac.uk</t>
  </si>
  <si>
    <t>R O'hanlon - 2012 - Penguin UK</t>
  </si>
  <si>
    <t>S Mora, SM Camargo - 2003 - books.google.com</t>
  </si>
  <si>
    <t>S Millán - Social Analysis, 2019 - berghahnjournals.com</t>
  </si>
  <si>
    <t>BS Bauer, C Stanish - 2001 - books.google.com</t>
  </si>
  <si>
    <t>RJ Chacon - The taking and displaying of human body parts as …, 2007 - Springer</t>
  </si>
  <si>
    <t>D Johnson - Western American Literature, 1983 - muse.jhu.edu</t>
  </si>
  <si>
    <t>PA McAnany - Dimensions of Ritual Economy: Research in Economic …, 2008 - emerald.com</t>
  </si>
  <si>
    <t>LIJ Osorio, EP Santoyo - Water History, 2016 - Springer</t>
  </si>
  <si>
    <t>M Mutusva - 2019 - Midlands State University</t>
  </si>
  <si>
    <t>AM Bacigalupo - Anthropology and Humanism, 2016 - Wiley Online Library</t>
  </si>
  <si>
    <t>A Pacey - 1997 - Springer</t>
  </si>
  <si>
    <t>PT O'Donnell - The World &amp; I, 1998 - search.proquest.com</t>
  </si>
  <si>
    <t>MA Dunn - 2005 - curve.carleton.ca</t>
  </si>
  <si>
    <t>L Green, D Green - Tipití: Journal of the Society for the …, 2010 - digitalcommons.trinity.edu</t>
  </si>
  <si>
    <t>RM Wright - The Wiley Blackwell Companion to Religion and …, 2020 - Wiley Online Library</t>
  </si>
  <si>
    <t>J Overing - Tipití: Journal of the Society for the …, 2006 - digitalcommons.trinity.edu</t>
  </si>
  <si>
    <t>SG Morton - 2007 - wayeb.org</t>
  </si>
  <si>
    <t>AR Ramos - 2000 - intermedios.geografias.org</t>
  </si>
  <si>
    <t>BA Conklin - Gender in Amazonia and Melanesia: An exploration …, 2001 - books.google.com</t>
  </si>
  <si>
    <t>AM Stevens-Arroyo - … : Syncretism with African and Indigenous Peoples' …, 1995</t>
  </si>
  <si>
    <t>W Lipkind - Handbook of South American Indians, 1948 - books.google.com</t>
  </si>
  <si>
    <t>CA Burland - 1965 - Aldus</t>
  </si>
  <si>
    <t>ES Miller - American Ethnologist, 1975 - Wiley Online Library</t>
  </si>
  <si>
    <t>ID Dicks - 2012 - books.google.com</t>
  </si>
  <si>
    <t>G Reichel-Dolmatoff - A Conference in Pre-Columbian …, 1972 - humanas.unal.edu.co</t>
  </si>
  <si>
    <t>D Smith - Missiology, 2006 - journals.sagepub.com</t>
  </si>
  <si>
    <t>DR Brothwell - The Eugenics review, 1967 - ncbi.nlm.nih.gov</t>
  </si>
  <si>
    <t>G Mentore - Anthropology and Humanism, 2007 - Wiley Online Library</t>
  </si>
  <si>
    <t>O Allard - 2010 - academia.edu</t>
  </si>
  <si>
    <t>E Mihas - Language Documentation &amp; …, 2019 - scholarspace.manoa.hawaii.edu</t>
  </si>
  <si>
    <t>GD Beltrán Zapata, NA Castro Pineda - Acta Universitatis …, 2018 - acta.mendelu.cz</t>
  </si>
  <si>
    <t>M Cocker - 2001 - books.google.com</t>
  </si>
  <si>
    <t>A Moore - Journal of Occupational Science, 1996 - Taylor &amp; Francis</t>
  </si>
  <si>
    <t>S Zent, E Zent - Neotropical Ethnoprimatology, 2020 - Springer</t>
  </si>
  <si>
    <t>https://books.google.com/books?hl=en&amp;lr=&amp;id=V7L54EZ5M1AC&amp;oi=fnd&amp;pg=PR9&amp;dq=ABIPON+people+rain+ritual&amp;ots=PT_hdBrbxN&amp;sig=yRKYVANX0VaC7WFBB1CfrU_604o</t>
  </si>
  <si>
    <t>https://books.google.com/books?hl=en&amp;lr=&amp;id=KHwspvMTkCMC&amp;oi=fnd&amp;pg=PR9&amp;dq=ALACALUF+people+rain+ritual&amp;ots=MrN9CFIqIN&amp;sig=rXM3QTAis1tG2BDu75Ps6psrca8</t>
  </si>
  <si>
    <t>http://www.fundacionlasalle.org.ve/userfiles/Ant%202003%20No%2099-100%20p%2031-44.pdf</t>
  </si>
  <si>
    <t>https://anthrosource.onlinelibrary.wiley.com/doi/abs/10.1525/aa.2001.103.4.968</t>
  </si>
  <si>
    <t>https://books.google.com/books?hl=en&amp;lr=&amp;id=paAQAAAAQBAJ&amp;oi=fnd&amp;pg=PR3&amp;dq=AYMARA+people+rain+ritual&amp;ots=nzbR0z5me9&amp;sig=ArxblRc81X816mJYoN8vrnA9c98</t>
  </si>
  <si>
    <t>https://books.google.com/books?hl=en&amp;lr=&amp;id=XUAsskBg8ywC&amp;oi=fnd&amp;pg=PA283&amp;dq=BACAIRI+people+rain+ritual&amp;ots=i2w6L2wqB5&amp;sig=E7MQfUNydqhr0B-wWbvfxaLZjJk</t>
  </si>
  <si>
    <t>https://rai.onlinelibrary.wiley.com/doi/abs/10.1111/1467-9655.t01-2-00007</t>
  </si>
  <si>
    <t>http://digitalcollections.sit.edu/cgi/viewcontent.cgi?article=4013&amp;context=capstones</t>
  </si>
  <si>
    <t>https://www.jstor.org/stable/26440704</t>
  </si>
  <si>
    <t>https://link.springer.com/content/pdf/10.1007/978-3-319-71318-2.pdf</t>
  </si>
  <si>
    <t>https://books.google.com/books?hl=en&amp;lr=&amp;id=JsuiJEwOIJUC&amp;oi=fnd&amp;pg=PA455&amp;dq=CARAJA+people+rain+ritual&amp;ots=KGIUB6JFvn&amp;sig=lpDvyyHwbxW5p_urAFg7HnxJeM8</t>
  </si>
  <si>
    <t>https://books.google.com/books?hl=en&amp;lr=&amp;id=175c4xOpLtYC&amp;oi=fnd&amp;pg=PR5&amp;dq=CARINYA+people+rain+ritual&amp;ots=W3fX6olpZb&amp;sig=1UcnPtpHNfv87qLUa8pVz6AC4vk</t>
  </si>
  <si>
    <t>https://www.researchgate.net/profile/Anders_Barfod2/publication/292219379_Ecuadorean_palms_-_an_overview/links/59d61abba6fdcc874698cf84/Ecuadorean-palms-an-overview.pdf</t>
  </si>
  <si>
    <t>https://link.springer.com/chapter/10.1007/978-94-009-1685-2_45</t>
  </si>
  <si>
    <t>https://www.academia.edu/download/52484573/Turtle_shells_in_traditional_Latin_American_music.pdf</t>
  </si>
  <si>
    <t>https://link.springer.com/article/10.1007/s10804-005-2486-4</t>
  </si>
  <si>
    <t>https://academic.oup.com/sf/article-abstract/2/5/776/1991498</t>
  </si>
  <si>
    <t>https://www.academia.edu/download/34522118/Prufer_Dissertation.pdf</t>
  </si>
  <si>
    <t>https://www.jstor.org/stable/664427</t>
  </si>
  <si>
    <t>http://www.neip.info/novo/wp-content/uploads/2015/04/taylor_plants_ritual_mediation_2012.pdf</t>
  </si>
  <si>
    <t>http://etheses.lse.ac.uk/2063/</t>
  </si>
  <si>
    <t>https://books.google.com/books?hl=en&amp;lr=&amp;id=Cl25vqWdMzEC&amp;oi=fnd&amp;pg=PR8&amp;dq=GUAHIBO+people+rain+ritual&amp;ots=LKoY2L1Bzc&amp;sig=F3IRXH_kBmlI-D5GhMCS-H0zeU8</t>
  </si>
  <si>
    <t>https://books.google.com/books?hl=en&amp;lr=&amp;id=YA8zDAAAQBAJ&amp;oi=fnd&amp;pg=PA186&amp;dq=GUATO+people+rain+ritual&amp;ots=3brmhEJno7&amp;sig=ryaWmjIZAUfz0gn-OmoSpSAU5wA</t>
  </si>
  <si>
    <t>https://www.berghahnjournals.com/view/journals/social-analysis/63/1/sa630105.xml</t>
  </si>
  <si>
    <t>https://books.google.com/books?hl=en&amp;lr=&amp;id=_ZW9AAAAQBAJ&amp;oi=fnd&amp;pg=PR11&amp;dq=INCA+people+rain+ritual&amp;ots=acrnzo7zz6&amp;sig=TrifwKk2kftSW-vr-uqShJBuzkg</t>
  </si>
  <si>
    <t>https://link.springer.com/chapter/10.1007/978-0-387-48303-0_20</t>
  </si>
  <si>
    <t>https://muse.jhu.edu/article/529799/summary</t>
  </si>
  <si>
    <t>https://www.emerald.com/insight/content/doi/10.1016/S0190-1281(08)00009-7/full/html</t>
  </si>
  <si>
    <t>https://link.springer.com/content/pdf/10.1007/s12685-016-0174-x.pdf</t>
  </si>
  <si>
    <t>https://books.google.com/books?hl=en&amp;lr=&amp;id=QuAuAAAAYAAJ&amp;oi=fnd&amp;pg=PA1&amp;dq=MACUSI+people+rain+ritual&amp;ots=fI5oF2ymeR&amp;sig=5MH5QhTEY18nUq-s1nPd_QQBdSc</t>
  </si>
  <si>
    <t>https://anthrosource.onlinelibrary.wiley.com/doi/abs/10.1111/anhu.12124</t>
  </si>
  <si>
    <t>https://link.springer.com/chapter/10.1007/978-94-017-1416-7_18</t>
  </si>
  <si>
    <t>http://search.proquest.com/openview/262dd8fc446dc1ba7016a0cc8222bf58/1.pdf?pq-origsite=gscholar&amp;cbl=31573</t>
  </si>
  <si>
    <t>https://curve.carleton.ca/system/files/etd/deda3667-7077-499a-950a-ea14b1d42a25/etd_pdf/4ee89b3707c415d9087d67933efd71cd/dunn-reinterpretingtheimpactsofindigenoushunting.pdf</t>
  </si>
  <si>
    <t>https://books.google.com/books?hl=en&amp;lr=&amp;id=XMnbbKpInYMC&amp;oi=fnd&amp;pg=PR8&amp;dq=MUNDURUCU+people+rain+ritual&amp;ots=1nOVzK9tMZ&amp;sig=MMut8Gz5N25yFEyhRlksDfOubwQ</t>
  </si>
  <si>
    <t>https://books.google.com/books?hl=en&amp;lr=&amp;id=j3IpVMgp-LcC&amp;oi=fnd&amp;pg=PA102&amp;dq=PAEZ+people+rain+ritual&amp;ots=jJ2YNTB86h&amp;sig=bhQNjmgmI3BOQXPLAJnskG8rZxw</t>
  </si>
  <si>
    <t>https://digitalcommons.trinity.edu/tipiti/vol8/iss2/3/</t>
  </si>
  <si>
    <t>https://books.google.com/books?hl=en&amp;lr=&amp;id=d1EEDtLDe1wC&amp;oi=fnd&amp;pg=PP6&amp;dq=PARAUJANO+people+rain+ritual&amp;ots=Um9BoGP1YE&amp;sig=ShnDgjhdqJDfQYti4f6EZ338uNg</t>
  </si>
  <si>
    <t>https://onlinelibrary.wiley.com/doi/abs/10.1002/9781118660072.ch4</t>
  </si>
  <si>
    <t>https://digitalcommons.trinity.edu/cgi/viewcontent.cgi?article=1023&amp;context=tipiti</t>
  </si>
  <si>
    <t>https://books.google.com/books?hl=en&amp;lr=&amp;id=JfbDP6f5THgC&amp;oi=fnd&amp;pg=PA27&amp;dq=POPOLUCA+people+rain+ritual&amp;ots=T8UW0hoyTF&amp;sig=LGIaEInowOYjD5W6cBXIGvxPwMo</t>
  </si>
  <si>
    <t>https://www.wayeb.org/download/theses/morton_2007.pdf</t>
  </si>
  <si>
    <t>https://books.google.com/books?hl=en&amp;lr=&amp;id=VFRft8e1vtgC&amp;oi=fnd&amp;pg=PA5&amp;dq=SANEMA+people+rain+ritual&amp;ots=U0NPYBGVv8&amp;sig=zQYsZ4_4_f0bTw90TkbvFk7gCOE</t>
  </si>
  <si>
    <t>http://intermedios.geografias.org/wp-content/uploads/2008/10/pulp-fictions-of-indigenismo.pdf</t>
  </si>
  <si>
    <t>https://books.google.com/books?hl=en&amp;lr=&amp;id=efxQBMEUfc8C&amp;oi=fnd&amp;pg=PA141&amp;dq=SHERENTE+people+rain+ritual&amp;ots=0UPQQLYoKv&amp;sig=BqBu6Pikid1yTMVFV4uCyHGL70s</t>
  </si>
  <si>
    <t>https://books.google.com/books?hl=en&amp;lr=&amp;id=-vFKAwAAQBAJ&amp;oi=fnd&amp;pg=PR11&amp;dq=SHIRIANA+people+rain+ritual&amp;ots=y5RrK0ECYs&amp;sig=nDhmiVcgFxsCbyuig7_AZgGDzaY</t>
  </si>
  <si>
    <t>https://books.google.com/books?hl=en&amp;lr=&amp;id=rPPRjrzc6mYC&amp;oi=fnd&amp;pg=PA179&amp;dq=TAPIRAPE+people+rain+ritual&amp;ots=eW4K5Sl0DE&amp;sig=LWaaZ3VqeGmiHLsxeyfmVRvm1Do</t>
  </si>
  <si>
    <t>https://books.google.com/books?hl=en&amp;lr=&amp;id=Hw02Lmb2z74C&amp;oi=fnd&amp;pg=PA59&amp;dq=TAULIPANG+people+rain+ritual&amp;ots=0NmcB0Tkt9&amp;sig=PNo2CXxwzwpOxsuspUqmcO5at_w</t>
  </si>
  <si>
    <t>https://anthrosource.onlinelibrary.wiley.com/doi/abs/10.1525/ae.1975.2.3.02a00080</t>
  </si>
  <si>
    <t>https://books.google.com/books?hl=en&amp;lr=&amp;id=9asmwrIx02oC&amp;oi=fnd&amp;pg=PP1&amp;dq=TRUMAI+people+rain+ritual&amp;ots=zOsJ4rS0tT&amp;sig=erM5npSW83zAKmFXIMTdd6Opgnc</t>
  </si>
  <si>
    <t>https://books.google.com/books?hl=en&amp;lr=&amp;id=ELVLwpkhSJYC&amp;oi=fnd&amp;pg=PA305&amp;dq=TUCUNA+people+rain+ritual&amp;ots=r_bYPRy7nc&amp;sig=D-D72Yrt-0SznnIIPQsXV0kAM0w</t>
  </si>
  <si>
    <t>http://www.humanas.unal.edu.co/colantropos/files/1214/7416/2153/The_cult_of_the_feline.pdf#page=57</t>
  </si>
  <si>
    <t>https://journals.sagepub.com/doi/abs/10.1177/009182960603400305</t>
  </si>
  <si>
    <t>https://books.google.com/books?hl=en&amp;lr=&amp;id=d1EEDtLDe1wC&amp;oi=fnd&amp;pg=PP6&amp;dq=UMOTINA+people+rain+ritual&amp;ots=Um9BoGP1_C&amp;sig=JOd0REn_-TbZCol-GNxJzwGjtV0</t>
  </si>
  <si>
    <t>https://www.ncbi.nlm.nih.gov/pmc/articles/pmc2906079/</t>
  </si>
  <si>
    <t>https://anthrosource.onlinelibrary.wiley.com/doi/abs/10.1525/ahu.2007.32.2.192</t>
  </si>
  <si>
    <t>https://www.academia.edu/download/57265476/Thesis_Allard_2010.pdf</t>
  </si>
  <si>
    <t>https://scholarspace.manoa.hawaii.edu/handle/10125/24866</t>
  </si>
  <si>
    <t>https://acta.mendelu.cz/66/4/0853/</t>
  </si>
  <si>
    <t>https://books.google.com/books?hl=en&amp;lr=&amp;id=bevqagB1swgC&amp;oi=fnd&amp;pg=PR9&amp;dq=YAHGAN+people+rain+ritual&amp;ots=YBGmr39QF3&amp;sig=M-iSaDeYp92CGzRArSnrBWTOOYE</t>
  </si>
  <si>
    <t>https://www.tandfonline.com/doi/abs/10.1080/14427591.1996.9686403</t>
  </si>
  <si>
    <t>https://link.springer.com/chapter/10.1007/978-3-030-27504-4_8</t>
  </si>
  <si>
    <t>https://books.google.com/books?hl=en&amp;lr=&amp;id=Jqry-httzsgC&amp;oi=fnd&amp;pg=PR9&amp;dq=ZAPOTEC+people+rain+ritual&amp;ots=UuDkGiJBT6&amp;sig=jWtUkAqFantEwFLx2gqIP3OfmaQ</t>
  </si>
  <si>
    <t>G Barlow - EDRS PRICE MF-$0.65 HC-$6.58 DESCRIPTORS …, 1972 - ERIC</t>
  </si>
  <si>
    <t>DR Montello, H Moyes - … Perspective on the Ritual Use of Caves, 2012 - books.google.com</t>
  </si>
  <si>
    <t>P Gow - The anthropology of love and anger: the aesthetics of …, 2000 - books.google.com</t>
  </si>
  <si>
    <t>A Aedo - Journal of material culture, 2019 - journals.sagepub.com</t>
  </si>
  <si>
    <t>EB Viveiros de Castro - Reviews in anthropology, 1991 - Taylor &amp; Francis</t>
  </si>
  <si>
    <t>JM Rodríguez Arce, MA Arce cerdas - Journal of Psychedelic …, 2019 - akjournals.com</t>
  </si>
  <si>
    <t>NS Tennekoon - American Ethnologist, 1988 - Wiley Online Library</t>
  </si>
  <si>
    <t>AC Roosevelt - Advances in Economic Botany, 1999 - JSTOR</t>
  </si>
  <si>
    <t>L DODARO - Collegiate Anthropologist</t>
  </si>
  <si>
    <t>F Bossert, D Villar - 2001 - JSTOR</t>
  </si>
  <si>
    <t>V Coleman - CSPA Quarterly, 2017 - JSTOR</t>
  </si>
  <si>
    <t>T Gidwitz - Archaeology, 2009 - JSTOR</t>
  </si>
  <si>
    <t>D Marks - 2016 - books.google.com</t>
  </si>
  <si>
    <t>C Williams - 2004 - books.google.com</t>
  </si>
  <si>
    <t>BJ Meggers - Biotropica, 1975 - JSTOR</t>
  </si>
  <si>
    <t>MP Closs, AF Aveni, B Crowley - Indiana, 1984 - journals.iai.spk-berlin.de</t>
  </si>
  <si>
    <t>DM Chocano, AM Baquerizo, RL Weber… - Fieldiana …, 2016 - JSTOR</t>
  </si>
  <si>
    <t>V Paulino - Portuguese and Luso-Asian Legacies in Southeast …, 2011 - books.google.com</t>
  </si>
  <si>
    <t>RM Wright - Anthropology and Humanism Quarterly, 1983 - Wiley Online Library</t>
  </si>
  <si>
    <t>AC Roosevelt - 2009 - JSTOR</t>
  </si>
  <si>
    <t>IM Bortolotto, MC de Mello Amorozo, GG Neto… - Journal of Ethnobiology …, 2015 - Springer</t>
  </si>
  <si>
    <t>VS Pacheco - 2015 - escholarship.org</t>
  </si>
  <si>
    <t>J Broda - Cambridge Archaeological Journal, 2015 - academia.edu</t>
  </si>
  <si>
    <t>M Heckenberger - Practicing Anthropology, 2004 - meridian.allenpress.com</t>
  </si>
  <si>
    <t>B Gollnick - 2008 - books.google.com</t>
  </si>
  <si>
    <t>JC Barrientos - academia.edu</t>
  </si>
  <si>
    <t>JA Loewen - Mennonite Quarterly Review, 1965 - anabaptistwiki.org</t>
  </si>
  <si>
    <t>A Creighton - Callaloo, 1995 - JSTOR</t>
  </si>
  <si>
    <t>MAM SUDALAI - researchgate.net</t>
  </si>
  <si>
    <t>CM Travis - Review: Literature and Arts of the Americas, 2012 - Taylor &amp; Francis</t>
  </si>
  <si>
    <t>H Beemer - Bantu Studies, 1939 - Taylor &amp; Francis</t>
  </si>
  <si>
    <t>LH Herlihy - 2012 - books.google.com</t>
  </si>
  <si>
    <t>E Zolla Márquez - 2013 - discovery.ucl.ac.uk</t>
  </si>
  <si>
    <t>SB Burkhalter, RF Murphy - American Ethnologist, 1989 - Wiley Online Library</t>
  </si>
  <si>
    <t>M Herrera Ángel, S Muñoz Arbeláez… - Journal of Latin …, 2012 - search.ebscohost.com</t>
  </si>
  <si>
    <t>JM Beaudet - The Garland Encyclopedia of World Music, 1998 - books.google.com</t>
  </si>
  <si>
    <t>DA Robles - 2008 - kuscholarworks.ku.edu</t>
  </si>
  <si>
    <t>J Overing - Journal of Anthropology Museum of Ethnography, 2003 - Taylor &amp; Francis</t>
  </si>
  <si>
    <t>D Tedlock - Recovering the Word: Essays on Native American …, 1987 - books.google.com</t>
  </si>
  <si>
    <t>EL Zent - Economic Botany, 2008 - Springer</t>
  </si>
  <si>
    <t>DR Gross, G Eiten, NM Flowers, FM Leoi… - …, 1979 - science.sciencemag.org</t>
  </si>
  <si>
    <t>B Subsistence - Limited Wants, Unlimited Means: A Reader On …, 1997 - books.google.com</t>
  </si>
  <si>
    <t>NJ Saunders, D Gray - ANTIQUITY-OXFORD-, 1996 - academia.edu</t>
  </si>
  <si>
    <t>EN Wood - Botswana Notes and Records, 1976 - JSTOR</t>
  </si>
  <si>
    <t>J Angerler - Wacana, 2016 - brill.com</t>
  </si>
  <si>
    <t>MKL Ferreira - Mapping Time, Space and the Body, 2015 - brill.com</t>
  </si>
  <si>
    <t>DS Whitten - Crafting Gender: Women and Folk Art in Latin …, 2003 - books.google.com</t>
  </si>
  <si>
    <t>JGG Moncada - 2013 - etheses.bham.ac.uk</t>
  </si>
  <si>
    <t>A Buarque - academia.edu</t>
  </si>
  <si>
    <t>RA Donkin - Anthropos, 1974 - JSTOR</t>
  </si>
  <si>
    <t>OFANA TRIBE - Annual Review of Genetics, 1978 - Annual Reviews</t>
  </si>
  <si>
    <t>SW Alemán - 2005 - search.proquest.com</t>
  </si>
  <si>
    <t>T Swanson - History of Religions, 1996 - search.proquest.com</t>
  </si>
  <si>
    <t>EL Zent - Journal of ethnobiology and …, 2013 - ethnobiomed.biomedcentral.com</t>
  </si>
  <si>
    <t>C Tennant - Hum. Rts. Q., 1994 - HeinOnline</t>
  </si>
  <si>
    <t>AM Peredo - Routledge Handbook of Indigenous Wellbeing, 2019 - books.google.com</t>
  </si>
  <si>
    <t>V Bondareva - jef.ee</t>
  </si>
  <si>
    <t>L Nader - Handbook of Middle American Indians: Ethnology, EZ …, 1969 - books.google.com</t>
  </si>
  <si>
    <t>https://files.eric.ed.gov/fulltext/ED070045.pdf#page=33</t>
  </si>
  <si>
    <t>https://books.google.com/books?hl=en&amp;lr=&amp;id=6B7jCwAAQBAJ&amp;oi=fnd&amp;pg=PA385&amp;dq=ALACALUF+people+rain+ritual&amp;ots=V5o0zthc2Z&amp;sig=FDJ9yRah-kH9YxPyx3jczLlObMo</t>
  </si>
  <si>
    <t>https://books.google.com/books?hl=en&amp;lr=&amp;id=spjujumpiXgC&amp;oi=fnd&amp;pg=PA46&amp;dq=AMAHUACA+people+rain+ritual&amp;ots=d6V8-6l348&amp;sig=pn9UhWAdaTlrLfpDAFPjevKG8X0</t>
  </si>
  <si>
    <t>https://books.google.com/books?hl=en&amp;lr=&amp;id=-vFKAwAAQBAJ&amp;oi=fnd&amp;pg=PR11&amp;dq=AWEIKOMA+people+rain+ritual&amp;ots=y5RrK0ECTp&amp;sig=pMnkPL2Li1GdIyvZFoUpBfiGORk</t>
  </si>
  <si>
    <t>https://journals.sagepub.com/doi/abs/10.1177/1359183518803385</t>
  </si>
  <si>
    <t>https://books.google.com/books?hl=en&amp;lr=&amp;id=-vFKAwAAQBAJ&amp;oi=fnd&amp;pg=PR11&amp;dq=BACAIRI+people+rain+ritual&amp;ots=y5RrK0ECTr&amp;sig=7Y8F1G4tb98TB4mMgIJ243gXbBw</t>
  </si>
  <si>
    <t>https://www.tandfonline.com/doi/abs/10.1080/00988157.1991.9977883</t>
  </si>
  <si>
    <t>https://akjournals.com/view/journals/2054/3/Special-Issue/article-p179.xml</t>
  </si>
  <si>
    <t>https://books.google.com/books?hl=en&amp;lr=&amp;id=-vFKAwAAQBAJ&amp;oi=fnd&amp;pg=PR11&amp;dq=CAGABA+people+rain+ritual&amp;ots=y5RrK0ECTw&amp;sig=CxlItm7Aba73AMKO186PfWsGBjA</t>
  </si>
  <si>
    <t>https://books.google.com/books?hl=en&amp;lr=&amp;id=-vFKAwAAQBAJ&amp;oi=fnd&amp;pg=PR11&amp;dq=CALLINAGO+people+rain+ritual&amp;ots=y5RrK0ECUo&amp;sig=DvIkAcV5PQqVq9uScJVhKTAddZU</t>
  </si>
  <si>
    <t>https://anthrosource.onlinelibrary.wiley.com/doi/abs/10.1525/ae.1988.15.2.02a00060</t>
  </si>
  <si>
    <t>https://www.jstor.org/stable/43919761</t>
  </si>
  <si>
    <t>https://books.google.com/books?hl=en&amp;lr=&amp;id=glmjBAAAQBAJ&amp;oi=fnd&amp;pg=PR2&amp;dq=CHACOBO+people+rain+ritual&amp;ots=de46nCcymo&amp;sig=vO1YtU_ns6T0ZVUfEZy_ccOK1wo</t>
  </si>
  <si>
    <t>https://www.jstor.org/stable/40465581</t>
  </si>
  <si>
    <t>https://www.jstor.org/stable/90020304</t>
  </si>
  <si>
    <t>https://books.google.com/books?hl=en&amp;lr=&amp;id=eTbJDAAAQBAJ&amp;oi=fnd&amp;pg=PP1&amp;dq=CHIRIGUAN+people+rain+ritual&amp;ots=gCZK4jTjZZ&amp;sig=Y0nU8vf9gdyhimKpdCyQ98SaB6g</t>
  </si>
  <si>
    <t>https://books.google.com/books?hl=en&amp;lr=&amp;id=Gp_PEPztHDAC&amp;oi=fnd&amp;pg=PR9&amp;dq=CHOCO+people+rain+ritual&amp;ots=fUNlSJtCNN&amp;sig=foztDNYl_-rsG4Y01QKspdjIQOk</t>
  </si>
  <si>
    <t>https://www.jstor.org/stable/2989620</t>
  </si>
  <si>
    <t>http://journals.iai.spk-berlin.de/index.php/indiana/article/view/1724</t>
  </si>
  <si>
    <t>https://www.jstor.org/stable/44744607</t>
  </si>
  <si>
    <t>https://books.google.com/books?hl=en&amp;lr=&amp;id=4A_RzBG4DjIC&amp;oi=fnd&amp;pg=PA88&amp;dq=COROA+people+rain+ritual&amp;ots=rr1fa6Q2Ke&amp;sig=mWWLi5Lda7bqm3KTM-I1vfHsFvw</t>
  </si>
  <si>
    <t>https://books.google.com/books?hl=en&amp;lr=&amp;id=B-WMynNYAB0C&amp;oi=fnd&amp;pg=PP5&amp;dq=CUBEO+people+rain+ritual&amp;ots=03go_8FBSp&amp;sig=v2LqYBgxgWZ0qN43uxkdJ4xyLKw</t>
  </si>
  <si>
    <t>https://books.google.com/books?hl=en&amp;lr=&amp;id=yOuHCDSCChIC&amp;oi=fnd&amp;pg=PR9&amp;dq=CUNA+people+rain+ritual&amp;ots=sKCGif5hWj&amp;sig=1s-LCbLyPq8i6lvDutasx5KebrA</t>
  </si>
  <si>
    <t>https://books.google.com/books?hl=en&amp;lr=&amp;id=d1EEDtLDe1wC&amp;oi=fnd&amp;pg=PP6&amp;dq=CURIPACO+people+rain+ritual&amp;ots=Um9BoGP1WD&amp;sig=fnNttsifc_Ul7qdlMQ4Cgbcbh7Y</t>
  </si>
  <si>
    <t>https://anthrosource.onlinelibrary.wiley.com/doi/abs/10.1525/ahu.1983.8.4.25</t>
  </si>
  <si>
    <t>https://www.jstor.org/stable/25608166</t>
  </si>
  <si>
    <t>https://link.springer.com/article/10.1186/s13002-015-0026-2</t>
  </si>
  <si>
    <t>https://escholarship.org/uc/item/6t83777w</t>
  </si>
  <si>
    <t>https://www.academia.edu/download/57128111/2015b_Political_expansion_and_the_creation_of_ritual_landscapes.pdf</t>
  </si>
  <si>
    <t>https://meridian.allenpress.com/practicing-anthropology/article-abstract/26/3/35/105820</t>
  </si>
  <si>
    <t>https://books.google.com/books?hl=en&amp;lr=&amp;id=b3CYOkahgOoC&amp;oi=fnd&amp;pg=PP13&amp;dq=LACANDON+people+rain+ritual&amp;ots=w4tnm3AyWu&amp;sig=B3I_9j0vDiWz_9CcLK8PTP40wAA</t>
  </si>
  <si>
    <t>http://www.academia.edu/download/58628371/Research_Paper_GeologicalHeritage_JuanCarlosBarrientos.pdf</t>
  </si>
  <si>
    <t>https://anabaptistwiki.org/mediawiki/images/9/91/Mqr1965jan-jowewn,_lengua_innermost-.pdf</t>
  </si>
  <si>
    <t>https://books.google.com/books?hl=en&amp;lr=&amp;id=-vFKAwAAQBAJ&amp;oi=fnd&amp;pg=PR11&amp;dq=LOCONO+people+rain+ritual&amp;ots=y5RrK0ECWt&amp;sig=8T0L-oOLNHXlPdQsZgnjXAh2Iqg</t>
  </si>
  <si>
    <t>https://www.jstor.org/stable/3299228</t>
  </si>
  <si>
    <t>https://www.researchgate.net/profile/Arumuga_Masana_Sudalai_m/publication/339323298_DISCOVERY_OF_ARCHAEOLOGICAL_SITES_IN_UZHAKUDI_AND_KALIYAVOOR/links/5e4b5037458515072da6f0b7/DISCOVERY-OF-ARCHAEOLOGICAL-SITES-IN-UZHAKUDI-AND-KALIYAVOOR.pdf</t>
  </si>
  <si>
    <t>https://www.tandfonline.com/doi/full/10.1080/08905762.2012.719780</t>
  </si>
  <si>
    <t>https://www.tandfonline.com/doi/pdf/10.1080/02561751.1939.9676099</t>
  </si>
  <si>
    <t>https://books.google.com/books?hl=en&amp;lr=&amp;id=wNMKRPNmdwAC&amp;oi=fnd&amp;pg=PT17&amp;dq=MISKITO+people+rain+ritual&amp;ots=XmQPgmULo7&amp;sig=fEAVctUJT3Yv2mCl1P9QKb2RCF8</t>
  </si>
  <si>
    <t>https://discovery.ucl.ac.uk/id/eprint/1379544/</t>
  </si>
  <si>
    <t>https://anthrosource.onlinelibrary.wiley.com/doi/abs/10.1525/ae.1989.16.1.02a00070</t>
  </si>
  <si>
    <t>http://search.ebscohost.com/login.aspx?direct=true&amp;profile=ehost&amp;scope=site&amp;authtype=crawler&amp;jrnl=15452476&amp;AN=77410959&amp;h=KhovYvZ2D%2FRWYnU22qbEpy6EYWpmVP2EfPRSgWYT4xKczq5tCvKs2qZ47nZG9VpDj5ix73qemN5mnjD7j17xjQ%3D%3D&amp;crl=c</t>
  </si>
  <si>
    <t>https://books.google.com/books?hl=en&amp;lr=&amp;id=Xb2ibVAXO9sC&amp;oi=fnd&amp;pg=PA434&amp;dq=PALIKUR+people+rain+ritual&amp;ots=ajQF7FHZgR&amp;sig=nJLIjSQ7M6lw8m8oBZNGz64ZzJ8</t>
  </si>
  <si>
    <t>https://kuscholarworks.ku.edu/handle/1808/4167</t>
  </si>
  <si>
    <t>https://books.google.com/books?hl=en&amp;lr=&amp;id=glmjBAAAQBAJ&amp;oi=fnd&amp;pg=PR2&amp;dq=PIAPOCO+people+rain+ritual&amp;ots=de46nCcypq&amp;sig=-fy4Hf5kgzfKWuXpgUtYIH0cIi0</t>
  </si>
  <si>
    <t>https://www.tandfonline.com/doi/abs/10.1080/0014184032000134469</t>
  </si>
  <si>
    <t>https://books.google.com/books?hl=en&amp;lr=&amp;id=cVsfAwAAQBAJ&amp;oi=fnd&amp;pg=PT9&amp;dq=POPOLUCA+people+rain+ritual&amp;ots=SQ65hV9byt&amp;sig=Y4DANYX8PqCD1xmpQBuce1mX8Io</t>
  </si>
  <si>
    <t>https://books.google.com/books?hl=en&amp;lr=&amp;id=aGiqSYX5ftQC&amp;oi=fnd&amp;pg=PA469&amp;dq=QUICHE+people+rain+ritual&amp;ots=sVolmyD_Th&amp;sig=wFNWlqUTm6D9L-OpHPww1oOvJ6A</t>
  </si>
  <si>
    <t>https://link.springer.com/article/10.1007/s12231-008-9039-2</t>
  </si>
  <si>
    <t>https://science.sciencemag.org/content/206/4422/1043.abstract</t>
  </si>
  <si>
    <t>https://books.google.com/books?hl=en&amp;lr=&amp;id=PA-8BwAAQBAJ&amp;oi=fnd&amp;pg=PA43&amp;dq=SHIRIANA+people+rain+ritual&amp;ots=3rFZAM--E2&amp;sig=G_3pWm7d23PPwrCKFEJtTgAP_vI</t>
  </si>
  <si>
    <t>https://www.academia.edu/download/63353779/Atkinson_ed_-_The_Earliest_Inhabitants___The_Dynamics_of_the20200518-51259-ott9wd.pdf#page=204</t>
  </si>
  <si>
    <t>https://www.jstor.org/stable/40979468</t>
  </si>
  <si>
    <t>https://brill.com/view/journals/waca/17/2/article-p303_7.xml</t>
  </si>
  <si>
    <t>https://brill.com/view/book/9789462098664/BP000004.xml</t>
  </si>
  <si>
    <t>https://books.google.com/books?hl=en&amp;lr=&amp;id=93x2vzWIoMcC&amp;oi=fnd&amp;pg=PA73&amp;dq=TUCUNA+people+rain+ritual&amp;ots=ZHBYhFPziA&amp;sig=DYrXffj0eJc8xFhcoRRQfZTucwk</t>
  </si>
  <si>
    <t>http://etheses.bham.ac.uk/id/eprint/4867/</t>
  </si>
  <si>
    <t>https://www.academia.edu/download/48160191/The_forest_people_landscape_and_firewood20160818-20248-144ii33.pdf</t>
  </si>
  <si>
    <t>https://www.jstor.org/stable/40458510</t>
  </si>
  <si>
    <t>http://search.proquest.com/openview/5422528d7cbfc5a60874b487e9a61018/1?pq-origsite=gscholar&amp;cbl=18750&amp;diss=y</t>
  </si>
  <si>
    <t>http://search.proquest.com/openview/9e89ab5a4c42dd0df4bc9e1c001b86d7/1?pq-origsite=gscholar&amp;cbl=1818882</t>
  </si>
  <si>
    <t>https://books.google.com/books?hl=en&amp;lr=&amp;id=Cl25vqWdMzEC&amp;oi=fnd&amp;pg=PR8&amp;dq=WITOTO+people+rain+ritual&amp;ots=LKoY2L1BE3&amp;sig=Nby4-s8DG8Sw3_SQNEfBDao9h-Y</t>
  </si>
  <si>
    <t>https://ethnobiomed.biomedcentral.com/articles/10.1186/1746-4269-9-55</t>
  </si>
  <si>
    <t>https://heinonline.org/hol-cgi-bin/get_pdf.cgi?handle=hein.journals/hurq16&amp;section=8</t>
  </si>
  <si>
    <t>https://books.google.com/books?hl=en&amp;lr=&amp;id=2paTDwAAQBAJ&amp;oi=fnd&amp;pg=PT207&amp;dq=YARURO+people+rain+ritual&amp;ots=2V8AJF7H7k&amp;sig=oHZSxClEfAL7WbnUPbDbv7GgOkE</t>
  </si>
  <si>
    <t>http://www.jef.ee/index.php/journal/article/view/354</t>
  </si>
  <si>
    <t>https://books.google.com/books?hl=en&amp;lr=&amp;id=XHafCQAAQBAJ&amp;oi=fnd&amp;pg=PA329&amp;dq=ZAPOTEC+people+rain+ritual&amp;ots=ODvjY4miXc&amp;sig=FFQCMoeAll_jgN0zE97TC4DTJZ0</t>
  </si>
  <si>
    <t>B Laufer - Leaflet, 1923 - JSTOR</t>
  </si>
  <si>
    <t>S Talmor - History of European Ideas, 1993 - Taylor &amp; Francis</t>
  </si>
  <si>
    <t>MC Lucic, MB Parrao - Open Meeting of the Human Dimension …, 2001 - bibvirtual.ucb.edu.bo</t>
  </si>
  <si>
    <t>P Sillitoe - Local Science Vs Global Science: Approaches to …, 2007 - books.google.com</t>
  </si>
  <si>
    <t>C Classen - American ethnologist, 1990 - Wiley Online Library</t>
  </si>
  <si>
    <t>G Urban - 1996 - books.google.com</t>
  </si>
  <si>
    <t>DM Cochran Jr - 2005 - search.proquest.com</t>
  </si>
  <si>
    <t>P Fortis - Journal de la Société des Américanistes, 2012 - journals.openedition.org</t>
  </si>
  <si>
    <t>C Sachs - 2012 - books.google.com</t>
  </si>
  <si>
    <t>J Monaghan - RES: Anthropology and Aesthetics, 1998 - journals.uchicago.edu</t>
  </si>
  <si>
    <t>E Tobach - 1991 - books.google.com</t>
  </si>
  <si>
    <t>J Robertson, A Fleet - 1999 - ERIC</t>
  </si>
  <si>
    <t>AS BARFOD, IP I-IltST - researchgate.net</t>
  </si>
  <si>
    <t>J McNiven - academia.edu</t>
  </si>
  <si>
    <t>J Estrada, P García - Musical Repercussions of 1492, Encounters in Text …, 1992</t>
  </si>
  <si>
    <t>M Bormida - Lafin American Indian Literature, 1978</t>
  </si>
  <si>
    <t>P Carr, W Gingerich - Smoothing the ground: Essays on Native …, 1983 - books.google.com</t>
  </si>
  <si>
    <t>AM Sabogal - 2018 - digitalrepository.unm.edu</t>
  </si>
  <si>
    <t>DP Mines - 2005 - books.google.com</t>
  </si>
  <si>
    <t>N Sault - Journal of Ethnobiology, 2016 - BioOne</t>
  </si>
  <si>
    <t>EB Albites - English Language Notes, 2020 - read.dukeupress.edu</t>
  </si>
  <si>
    <t>S dặy xem lễ Misa, T Anam, Đ Ngoài, Đ Trọng - JSTOR</t>
  </si>
  <si>
    <t>SV Monster - Forest, 2016 - abookofcreatures.com</t>
  </si>
  <si>
    <t>CE Keeler - 2010 - books.google.com</t>
  </si>
  <si>
    <t>R Rodd - International Journal of Latin American Religions, 2018 - Springer</t>
  </si>
  <si>
    <t>NS de Friedemann, J Horner - 1995 - Villegas Editores</t>
  </si>
  <si>
    <t>LA Brown - Latin American Antiquity, 2005 - JSTOR</t>
  </si>
  <si>
    <t>NV Admiral, PG Gaffney II - journals.ametsoc.org</t>
  </si>
  <si>
    <t>J Narby, F Huxley - 2004 - books.google.com</t>
  </si>
  <si>
    <t>S Harrison - 1993 - books.google.com</t>
  </si>
  <si>
    <t>D Oertwig, EH Riquelme, AG Halberstadt - Culture and Brain, 2019 - Springer</t>
  </si>
  <si>
    <t>L de Almeida, A Portella - 2006 - books.google.com</t>
  </si>
  <si>
    <t>KJR Hulse - 2005 - munin.uit.no</t>
  </si>
  <si>
    <t>CUT RAM ONA, E RREZ - researchgate.net</t>
  </si>
  <si>
    <t>T Wang - 2006 - duo.uio.no</t>
  </si>
  <si>
    <t>S Rostain - Anthropologies of Guayana: Cultural Spaces in …, 2009 - books.google.com</t>
  </si>
  <si>
    <t>RN Sharma - wwjmrd.com</t>
  </si>
  <si>
    <t>J Wilbert - 1987 - books.google.com</t>
  </si>
  <si>
    <t>S Nugent - 2016 - books.google.com</t>
  </si>
  <si>
    <t>M Leonti, S Cabras, ME Castellanos… - Journal of …, 2013 - Elsevier</t>
  </si>
  <si>
    <t>C Tate - The Maya Vase Book, 2000 - New York, Kerr Associates</t>
  </si>
  <si>
    <t>P Rivière - Journal of the Anthropological Society of Oxford, 1994 - anthro.ox.ac.uk</t>
  </si>
  <si>
    <t>CC Teixeira, CD Silva - Vibrant: Virtual Brazilian Anthropology, 2015 - SciELO Brasil</t>
  </si>
  <si>
    <t>JC Rubio - 2004 - research-repository.st-andrews.ac …</t>
  </si>
  <si>
    <t>J Monaghan - 1999 - books.google.com</t>
  </si>
  <si>
    <t>RM Poole - Smithsonian Magazine, 2011 - vonsteuben.org</t>
  </si>
  <si>
    <t>E Clauteaux - Studia Liturgica, 2018 - journals.sagepub.com</t>
  </si>
  <si>
    <t>AM Bacigalupo - Journal of Anthropological Research, 2010 - journals.uchicago.edu</t>
  </si>
  <si>
    <t>N Weeratunge, A Agrawal, S Gururani… - Current …, 2000 - journals.uchicago.edu</t>
  </si>
  <si>
    <t>J Byl - 2014 - books.google.com</t>
  </si>
  <si>
    <t>WT Vickers - Human Nature, 1994 - Springer</t>
  </si>
  <si>
    <t>H Wassen - Anthropos, 1934 - JSTOR</t>
  </si>
  <si>
    <t>EV De Castro - Journal of the Royal Anthropological Institute, 1998 - JSTOR</t>
  </si>
  <si>
    <t>F Assaf - Romanische Forschungen, 1991 - JSTOR</t>
  </si>
  <si>
    <t>J Lynch - Journal of the Linguistic Society of Papua New Guinea …, 1959 - researchgate.net</t>
  </si>
  <si>
    <t>RB Ferguson - Advances in historical ecology, 1998 - books.google.com</t>
  </si>
  <si>
    <t>J Paper - Studies in Religion/Sciences Religieuses, 1995 - journals.sagepub.com</t>
  </si>
  <si>
    <t>ENLAAR ANDINA - Latino América, 2006 - Universidad Nacional Autónoma de …</t>
  </si>
  <si>
    <t>G Herdt - Anthropological quarterly, 1986 - JSTOR</t>
  </si>
  <si>
    <t>NE Whitten - The Journal of Latin American and Caribbean …, 2007 - Wiley Online Library</t>
  </si>
  <si>
    <t>C McCallum - 2020 - books.google.com</t>
  </si>
  <si>
    <t>DA Freidel, J Shaw - The way the …, 2000 - Columbia University Press New York</t>
  </si>
  <si>
    <t>https://www.jstor.org/stable/41433621</t>
  </si>
  <si>
    <t>https://www.tandfonline.com/doi/pdf/10.1016/0191-6599(93)90101-U</t>
  </si>
  <si>
    <t>https://books.google.com/books?hl=en&amp;lr=&amp;id=3_inrj3puRQC&amp;oi=fnd&amp;pg=PA90&amp;dq=AMAHUACA+people+rain+ritual&amp;ots=r20OH_9Y4K&amp;sig=4D0fr_f_cWPvIInGDiAGNdl6gQI</t>
  </si>
  <si>
    <t>https://books.google.com/books?hl=en&amp;lr=&amp;id=175c4xOpLtYC&amp;oi=fnd&amp;pg=PR5&amp;dq=AWEIKOMA+people+rain+ritual&amp;ots=W3fX6olpY9&amp;sig=yBTGPwP-fJgt3AJEngh4Vj1oL-U</t>
  </si>
  <si>
    <t>http://www.bibvirtual.ucb.edu.bo:8000/etnias/digital/106000967.pdf</t>
  </si>
  <si>
    <t>https://books.google.com/books?hl=en&amp;lr=&amp;id=IOS2e71vi6IC&amp;oi=fnd&amp;pg=PA257&amp;dq=BACAIRI+people+rain+ritual&amp;ots=nfSZarr_ea&amp;sig=2L0srSMtIaACqdtaFHRLNA0mAFY</t>
  </si>
  <si>
    <t>https://anthrosource.onlinelibrary.wiley.com/doi/abs/10.1525/ae.1990.17.4.02a00070</t>
  </si>
  <si>
    <t>https://books.google.com/books?hl=en&amp;lr=&amp;id=GYegJJ_DamAC&amp;oi=fnd&amp;pg=PR9&amp;dq=BOTOCUDO+people+rain+ritual&amp;ots=dYTJipvrZ0&amp;sig=dy4BUKMmXMpu70pxNj60EYZsux4</t>
  </si>
  <si>
    <t>http://search.proquest.com/openview/b18d27712a61465a4fe372f7f7dfaac2/1?pq-origsite=gscholar&amp;cbl=18750&amp;diss=y</t>
  </si>
  <si>
    <t>https://journals.openedition.org/jsa/12119</t>
  </si>
  <si>
    <t>https://books.google.com/books?hl=en&amp;lr=&amp;id=W615TIDz97UC&amp;oi=fnd&amp;pg=PP1&amp;dq=CAGABA+people+rain+ritual&amp;ots=vzS_013Gc3&amp;sig=8GZw9gBfaEZdxH44hRiHLTB73W4</t>
  </si>
  <si>
    <t>https://www.journals.uchicago.edu/doi/pdfplus/10.1086/RESv33n1ms20167005</t>
  </si>
  <si>
    <t>https://books.google.com/books?hl=en&amp;lr=&amp;id=8p-AG8cqCJwC&amp;oi=fnd&amp;pg=PT6&amp;dq=CALLINAGO+people+rain+ritual&amp;ots=jAFSpAzuUp&amp;sig=n0yXY7Y0I0OPGC-Ca0Wkp6h6Jx8</t>
  </si>
  <si>
    <t>https://books.google.com/books?hl=en&amp;lr=&amp;id=SR7VAAAAMAAJ&amp;oi=fnd&amp;pg=PA321&amp;dq=CAMAYURA+people+rain+ritual&amp;ots=lE2OClN7Gu&amp;sig=E-zuHt9cgZVRmnqroSDI3MrfDFc</t>
  </si>
  <si>
    <t>https://books.google.com/books?hl=en&amp;lr=&amp;id=yOuHCDSCChIC&amp;oi=fnd&amp;pg=PR9&amp;dq=CAMPA+people+rain+ritual&amp;ots=sKCGif5hVf&amp;sig=9pIr-xQjHowc2TczBhHvouCifXc</t>
  </si>
  <si>
    <t>https://books.google.com/books?hl=en&amp;lr=&amp;id=S8gV24Cx39sC&amp;oi=fnd&amp;pg=PR7&amp;dq=CARAJA+people+rain+ritual&amp;ots=RShsE9OH-3&amp;sig=M_M0YmxGtwQpqYOcCwTBSHhvGR4</t>
  </si>
  <si>
    <t>https://eric.ed.gov/?id=ED470305</t>
  </si>
  <si>
    <t>https://www.researchgate.net/profile/Anders_Barfod2/publication/256400413_The_curing_rituals_of_the_Cayapa_Amerindians_in_coastal_Ecuador_and_their_exchange_of_rituals_and_medicinal_plants_with_other_ethnic_groups_in_the_region/links/586fa1b908ae8fce491dc793/The-curing-rituals-of-the-Cayapa-Amerindians-in-coastal-Ecuador-and-their-exchange-of-rituals-and-medicinal-plants-with-other-ethnic-groups-in-the-region.pdf</t>
  </si>
  <si>
    <t>http://www.academia.edu/download/31732280/Dreamtime_essay.doc</t>
  </si>
  <si>
    <t>https://books.google.com/books?hl=en&amp;lr=&amp;id=ks8ObLoYs34C&amp;oi=fnd&amp;pg=PA187&amp;dq=CHICHIMEC+people+rain+ritual&amp;ots=29gXF1Vard&amp;sig=YDwTqBdJe1Lym_E8ZPW7fyiJcyw</t>
  </si>
  <si>
    <t>https://digitalrepository.unm.edu/ling_etds/59/</t>
  </si>
  <si>
    <t>https://books.google.com/books?hl=en&amp;lr=&amp;id=4jWQIXtTt3UC&amp;oi=fnd&amp;pg=PP11&amp;dq=CHOCO+people+rain+ritual&amp;ots=SU2v201vXB&amp;sig=2J0Ptib-yepFBDqLrMgEZDmDO78</t>
  </si>
  <si>
    <t>https://bioone.org/journals/Journal-of-Ethnobiology/volume-36/issue-4/0278-0771-36.4.783/How-Hummingbird-and-Vulture-Mediate-Between-Life-and-Death-In/10.2993/0278-0771-36.4.783.short</t>
  </si>
  <si>
    <t>https://read.dukeupress.edu/english-language-notes/article-abstract/58/1/200/165096</t>
  </si>
  <si>
    <t>https://www.jstor.org/stable/10.1525/j.ctt1kc6k5r.20</t>
  </si>
  <si>
    <t>https://abookofcreatures.com/page/4/?s=rain</t>
  </si>
  <si>
    <t>https://books.google.com/books?hl=en&amp;lr=&amp;id=23je3al-n-cC&amp;oi=fnd&amp;pg=PR9&amp;dq=CUNA+people+rain+ritual&amp;ots=eMZaCuuED5&amp;sig=U1xLtoB_i0khLbE14yAsPUCACpE</t>
  </si>
  <si>
    <t>https://link.springer.com/article/10.1007/s41603-018-0059-0</t>
  </si>
  <si>
    <t>https://books.google.com/books?hl=en&amp;lr=&amp;id=j3IpVMgp-LcC&amp;oi=fnd&amp;pg=PA102&amp;dq=INCA+people+rain+ritual&amp;ots=jJ2YNTB85d&amp;sig=0m76DDmcmKwpHVztHhcyLjznvQU</t>
  </si>
  <si>
    <t>https://www.jstor.org/stable/30042808</t>
  </si>
  <si>
    <t>https://books.google.com/books?hl=en&amp;lr=&amp;id=nmPVXHpICF8C&amp;oi=fnd&amp;pg=PR11&amp;dq=LENGUA+people+rain+ritual&amp;ots=aBxzBacRgV&amp;sig=7f1Kz3iG8s-NnWssBZIp-prY94Q</t>
  </si>
  <si>
    <t>https://journals.ametsoc.org/bams/article-pdf/81/10/2496/3732523/1520-0477-81_10_2496.pdf</t>
  </si>
  <si>
    <t>https://books.google.com/books?hl=en&amp;lr=&amp;id=bQGDPoWrR_EC&amp;oi=fnd&amp;pg=PA1&amp;dq=MACUSI+people+rain+ritual&amp;ots=HudbMSRK8e&amp;sig=TUKjKWtK0l4CDxW-lD1ju6xiuMM</t>
  </si>
  <si>
    <t>https://books.google.com/books?hl=en&amp;lr=&amp;id=JhTpAAAAIAAJ&amp;oi=fnd&amp;pg=PR8&amp;dq=MAM+people+rain+ritual&amp;ots=1ft_seIeC0&amp;sig=Q_AVApWE-6amhZFn4ykas56ax7c</t>
  </si>
  <si>
    <t>https://link.springer.com/article/10.1007/s40167-019-00077-y</t>
  </si>
  <si>
    <t>https://books.google.com/books?hl=en&amp;lr=&amp;id=BmShpbrZCYkC&amp;oi=fnd&amp;pg=PR7&amp;dq=MAUE+people+rain+ritual&amp;ots=75mecf4ujk&amp;sig=fHKqhKJRyOJJsYWO-NHIxIh_Y9U</t>
  </si>
  <si>
    <t>https://munin.uit.no/handle/10037/314</t>
  </si>
  <si>
    <t>https://books.google.com/books?hl=en&amp;lr=&amp;id=GJ7kfzL52lkC&amp;oi=fnd&amp;pg=PR6&amp;dq=MIXE+people+rain+ritual&amp;ots=WbAslhfsHK&amp;sig=0zs6M7DHv9eAZKj-4dnj1RSO42s</t>
  </si>
  <si>
    <t>https://www.researchgate.net/profile/Patricia_Seed/publication/249210354_When_Jesus_Came_the_Corn_Mothers_Went_Away_Marriage_Sexuality_and_Power_in_New_Mexico_1500-1846/links/5630ddf908ae3de9381cbd1f.pdf</t>
  </si>
  <si>
    <t>https://www.duo.uio.no/handle/10852/16595</t>
  </si>
  <si>
    <t>https://books.google.com/books?hl=en&amp;lr=&amp;id=_kiLS_v-4RQC&amp;oi=fnd&amp;pg=PA36&amp;dq=PALIKUR+people+rain+ritual&amp;ots=2gx0PrVlx_&amp;sig=hW7n_0ZxJ-6vA_Kr7e3cvG5RmxI</t>
  </si>
  <si>
    <t>https://wwjmrd.com/upload/1509044234.pdf</t>
  </si>
  <si>
    <t>https://books.google.com/books?hl=en&amp;lr=&amp;id=qPCuo4LkrIwC&amp;oi=fnd&amp;pg=PR9&amp;dq=PARAUJANO+people+rain+ritual&amp;ots=EftdNuyj-4&amp;sig=NMLpi8wOHH3Pee8uaruZ9oqzoRc</t>
  </si>
  <si>
    <t>https://books.google.com/books?hl=en&amp;lr=&amp;id=0V6TDAAAQBAJ&amp;oi=fnd&amp;pg=PA5&amp;dq=PARESSI+people+rain+ritual&amp;ots=89I0Vqa_zE&amp;sig=tDWJBK8jQf_inETyHRu0UQHLlAg</t>
  </si>
  <si>
    <t>https://books.google.com/books?hl=en&amp;lr=&amp;id=f_odAwAAQBAJ&amp;oi=fnd&amp;pg=PA152&amp;dq=PIAPOCO+people+rain+ritual&amp;ots=FRWMQm2qUp&amp;sig=guP_e5i_Idc-_9p6_-BzBMTHU0c</t>
  </si>
  <si>
    <t>https://www.sciencedirect.com/science/article/pii/S0378874113001062</t>
  </si>
  <si>
    <t>https://www.anthro.ox.ac.uk/sites/default/files/anthro/documents/media/jaso25_3_1994_255_262.pdf</t>
  </si>
  <si>
    <t>https://www.scielo.br/scielo.php?pid=S1809-43412015000100351&amp;script=sci_arttext</t>
  </si>
  <si>
    <t>https://research-repository.st-andrews.ac.uk/handle/10023/1003</t>
  </si>
  <si>
    <t>https://books.google.com/books?hl=en&amp;lr=&amp;id=Vy8MdlgQA0QC&amp;oi=fnd&amp;pg=PR9&amp;dq=SIRIONO+people+rain+ritual&amp;ots=20Jn3uMn5V&amp;sig=Q66yiKOg41Y_jUmwSz6A9raBwb8</t>
  </si>
  <si>
    <t>https://www.vonsteuben.org/ourpages/auto/2015/11/6/39383414/What%20Became%20of%20the%20Ta_no.docx</t>
  </si>
  <si>
    <t>https://journals.sagepub.com/doi/pdf/10.1177/00393207180481-208</t>
  </si>
  <si>
    <t>https://www.journals.uchicago.edu/doi/abs/10.3998/jar.0521004.0066.105</t>
  </si>
  <si>
    <t>https://www.journals.uchicago.edu/doi/abs/10.1086/300127</t>
  </si>
  <si>
    <t>https://books.google.com/books?hl=en&amp;lr=&amp;id=uHzXAwAAQBAJ&amp;oi=fnd&amp;pg=PP1&amp;dq=TOBA+people+rain+ritual&amp;ots=VdhH-rQ0Zr&amp;sig=9C7broKykjXE2rshCW-uFIG0aAE</t>
  </si>
  <si>
    <t>https://link.springer.com/content/pdf/10.1007/BF02734164.pdf</t>
  </si>
  <si>
    <t>https://www.jstor.org/stable/40446982</t>
  </si>
  <si>
    <t>https://www.jstor.org/stable/3034157</t>
  </si>
  <si>
    <t>https://www.jstor.org/stable/27940206</t>
  </si>
  <si>
    <t>https://www.researchgate.net/profile/John_Lynch29/publication/337172164_LANGUAGE_LINGUISTICS_IN_MELANESIA_The_Phonological_History_of_Nese_a_Northern_Malakula_Language/links/5dc9f03ca6fdcc575040cedc/LANGUAGE-LINGUISTICS-IN-MELANESIA-The-Phonological-History-of-Nese-a-Northern-Malakula-Language.pdf</t>
  </si>
  <si>
    <t>https://books.google.com/books?hl=en&amp;lr=&amp;id=PuadAwAAQBAJ&amp;oi=fnd&amp;pg=PA287&amp;dq=WAICA+people+rain+ritual&amp;ots=nD8Avlp58k&amp;sig=eUUqmTwSy9uHcWGF6LQZWrXJdT0</t>
  </si>
  <si>
    <t>https://books.google.com/books?hl=en&amp;lr=&amp;id=B-WMynNYAB0C&amp;oi=fnd&amp;pg=PP5&amp;dq=WAIWAI+people+rain+ritual&amp;ots=03go_8FBWq&amp;sig=iHdw784kfYFzoz1MyrzcqlU_PeE</t>
  </si>
  <si>
    <t>https://books.google.com/books?hl=en&amp;lr=&amp;id=bbYwDwAAQBAJ&amp;oi=fnd&amp;pg=PR9&amp;dq=WAPISHANA+people+rain+ritual&amp;ots=3LlNnapq96&amp;sig=Wir04GAvfjA7lKa_c7DmPs72_tI</t>
  </si>
  <si>
    <t>https://journals.sagepub.com/doi/pdf/10.1177/000842989502400321</t>
  </si>
  <si>
    <t>https://books.google.com/books?hl=en&amp;lr=&amp;id=EVNn33kQddoC&amp;oi=fnd&amp;pg=PA3&amp;dq=YABARANA+people+rain+ritual&amp;ots=-VL5WoCqpD&amp;sig=MabCdIwW8er6M4wR5Ctp98C20_0</t>
  </si>
  <si>
    <t>https://www.jstor.org/stable/3317329</t>
  </si>
  <si>
    <t>https://anthrosource.onlinelibrary.wiley.com/doi/abs/10.1525/jlat.2007.12.2.356</t>
  </si>
  <si>
    <t>https://books.google.com/books?hl=en&amp;lr=&amp;id=aTPpDwAAQBAJ&amp;oi=fnd&amp;pg=PP1&amp;dq=YUPA+people+rain+ritual&amp;ots=bzAZUsahX-&amp;sig=BnTYmpNutWp0-Y0bIc47WZKdnwE</t>
  </si>
  <si>
    <t>CM Tompkins - 2018 - books.google.com</t>
  </si>
  <si>
    <t>MK Martin - American Anthropologist, 1969 - Wiley Online Library</t>
  </si>
  <si>
    <t>P Murray - American Antiquity, 1980 - JSTOR</t>
  </si>
  <si>
    <t>W Rituals, S Rites - Warfare and Shamanism in Amazonia, 2012 - books.google.com</t>
  </si>
  <si>
    <t>J Bamberger - … Sttutgart-München, 12, bis 18. August 1968, 1971</t>
  </si>
  <si>
    <t>JS Day, AC Tillett - Paths to Central American …, 1996 - University Press of Colorado</t>
  </si>
  <si>
    <t>ACFI Compacts - Speaking Green with a Southern Accent …, 2010 - books.google.com</t>
  </si>
  <si>
    <t>R REDFIELD - Handbook of Latin American Studies, 1937 - University of Florida Press</t>
  </si>
  <si>
    <t>B Dean - Journal of the Royal anthropological Institute, 1995 - JSTOR</t>
  </si>
  <si>
    <t>LE Sponsel - … Tropical Forests: Historical Perspectives on Today's …, 1992 - books.google.com</t>
  </si>
  <si>
    <t>G Haigh - 2002 - books.google.com</t>
  </si>
  <si>
    <t>E Lopez-lent</t>
  </si>
  <si>
    <t>A Rainforests - cal, 1992 - researchgate.net</t>
  </si>
  <si>
    <t>L Bessire - American Ethnologist, 2011 - Wiley Online Library</t>
  </si>
  <si>
    <t>LM Wingfield - academia.edu</t>
  </si>
  <si>
    <t>WH Walker - Anthropological perspectives on technology, 2001 - books.google.com</t>
  </si>
  <si>
    <t>L Rival - … Development. Martinus Nijhoff Publishers, Leiden, The …, 2005 - books.google.com</t>
  </si>
  <si>
    <t>MK Bacon - Social aspects of alcoholism, 1976 - Springer</t>
  </si>
  <si>
    <t>M Uzendoski - Editing Eden: a reconsideration of identity, politics …, 2010 - researchgate.net</t>
  </si>
  <si>
    <t>A Isaacman, D Peterson - The International journal of African historical …, 2003 - JSTOR</t>
  </si>
  <si>
    <t>EA Rahman - 2014 - ora.ox.ac.uk</t>
  </si>
  <si>
    <t>S Harker, WG Curvelo - 1998 - books.google.com</t>
  </si>
  <si>
    <t>JW Hoopes, D Mora-Marín - … : Organized Violence in the Art and …, 2009 - books.google.com</t>
  </si>
  <si>
    <t>RE Reina - Handbook of Middle American Indians, Volume 6 …, 1967 - books.google.com</t>
  </si>
  <si>
    <t>RA Kashanipour, RJ Mcgee - Journal of Ecological …, 2004 - scholarcommons.usf.edu</t>
  </si>
  <si>
    <t>JA Sabloff - Dimensions of Ritual Economy, ed. EC Wells and PA …, 2008 - emerald.com</t>
  </si>
  <si>
    <t>R Sansi-Roca - Cultures of the lusophone black Atlantic, 2007 - Springer</t>
  </si>
  <si>
    <t>LC Faron - American Anthropologist, 1962 - JSTOR</t>
  </si>
  <si>
    <t>I Ruiz - Music in Latin America and the Caribbean: An …, 2010 - books.google.com</t>
  </si>
  <si>
    <t>GA Duncan - 1966 - theses.gla.ac.uk</t>
  </si>
  <si>
    <t>T Cummins - The Americas, 1991 - cambridge.org</t>
  </si>
  <si>
    <t>J Bulkan - Culture, Agriculture, Food and Environment, 2019 - Wiley Online Library</t>
  </si>
  <si>
    <t>FB Goldsmith - 2012 - books.google.com</t>
  </si>
  <si>
    <t>P Rivet - Journal de la société des américanistes, 1919 - JSTOR</t>
  </si>
  <si>
    <t>G Róheim - International Journal of Psycho-Analysis, 1921 - pep-web.org</t>
  </si>
  <si>
    <t>R Rodd - Anthropology of consciousness, 2003 - Wiley Online Library</t>
  </si>
  <si>
    <t>M Heinrich, J Kufer, M Leonti… - Journal of …, 2006 - Elsevier</t>
  </si>
  <si>
    <t>D Tedlock - 2013 - books.google.com</t>
  </si>
  <si>
    <t>JM Chernela - Envisioning Brazil. A Guide to Brazilian Studies in …, 2005 - books.google.com</t>
  </si>
  <si>
    <t>GUSTAVOG POLITIS - Marking the Land, 2016 - Routledge</t>
  </si>
  <si>
    <t>M Medrano-Marra - Journal of Poetry Therapy, 2009 - Taylor &amp; Francis</t>
  </si>
  <si>
    <t>J Said - 2012 - books.google.com</t>
  </si>
  <si>
    <t>J Kimerling - Colum. J. Envtl. L., 2002 - HeinOnline</t>
  </si>
  <si>
    <t>H Manullang - Multi-Disciplinary International Conference University …, 2019 - jurnal.una.ac.id</t>
  </si>
  <si>
    <t>EB Basso - 2010 - books.google.com</t>
  </si>
  <si>
    <t>SM de Souza, F Nascimento, KJ Reinhard, A Araújo - 2005 - academia.edu</t>
  </si>
  <si>
    <t>E Williams - Ancient Mesoamerica, 1991 - JSTOR</t>
  </si>
  <si>
    <t>L Possession - Ownership and Nurture: Studies in Native …, 2016 - books.google.com</t>
  </si>
  <si>
    <t>KI Taylor - Spirits, shamans, and stars: perspectives from South …, 1979 - books.google.com</t>
  </si>
  <si>
    <t>S Oakdale, M Course - 2014 - books.google.com</t>
  </si>
  <si>
    <t>AB Colson - Journal of the Royal Anthropological Institute, 1998 - go.gale.com</t>
  </si>
  <si>
    <t>JD Hill - TRANS. Revista Transcultural de Música, 2011 - redalyc.org</t>
  </si>
  <si>
    <t>MP Baumann - 1999 - JSTOR</t>
  </si>
  <si>
    <t>W James - Popularizing Anthropology, 2002 - books.google.com</t>
  </si>
  <si>
    <t>KL Kramer, RD Greaves - Hunter-gatherers in a Changing World, 2017 - Springer</t>
  </si>
  <si>
    <t>E Iagafova, V Bondareva - academia.edu</t>
  </si>
  <si>
    <t>https://books.google.com/books?hl=en&amp;lr=&amp;id=_9RqDwAAQBAJ&amp;oi=fnd&amp;pg=PR7&amp;dq=ABIPON+people+rain+ritual&amp;ots=hrdQ_k7Pp6&amp;sig=U-xy0gFs6NmTv3e7KjNAmv-ZGtw</t>
  </si>
  <si>
    <t>https://anthrosource.onlinelibrary.wiley.com/doi/abs/10.1525/aa.1969.71.2.02a00040</t>
  </si>
  <si>
    <t>https://www.jstor.org/stable/279864</t>
  </si>
  <si>
    <t>https://books.google.com/books?hl=en&amp;lr=&amp;id=Ymux9tIGPwMC&amp;oi=fnd&amp;pg=PA231&amp;dq=BORORO+people+rain+ritual&amp;ots=0lNaLPf9BU&amp;sig=s-dzM2BYC_gTXACK0tz4PNXdSS8</t>
  </si>
  <si>
    <t>https://books.google.com/books?hl=en&amp;lr=&amp;id=50THUbQX6cgC&amp;oi=fnd&amp;pg=PA1&amp;dq=CADUVEO+people+rain+ritual&amp;ots=1g4jn6ibpk&amp;sig=xKyx41gOt2Cc-MDB8rXoRheyvps</t>
  </si>
  <si>
    <t>https://books.google.com/books?hl=en&amp;lr=&amp;id=O0AdCR8Yi3gC&amp;oi=fnd&amp;pg=PA65&amp;dq=CAGABA+people+rain+ritual&amp;ots=NRpGBEELfn&amp;sig=6MvKeoNWhjPMidGf07bmWYlvYoo</t>
  </si>
  <si>
    <t>https://www.jstor.org/stable/3034230</t>
  </si>
  <si>
    <t>https://books.google.com/books?hl=en&amp;lr=&amp;id=WhMyePyrimkC&amp;oi=fnd&amp;pg=PA233&amp;dq=CARAJA+people+rain+ritual&amp;ots=VgojOTUbVr&amp;sig=NpyX69lwwHqEzeAyvZZk0oHCsuw</t>
  </si>
  <si>
    <t>https://books.google.com/books?hl=en&amp;lr=&amp;id=iDPBAgAAQBAJ&amp;oi=fnd&amp;pg=PT19&amp;dq=CARINYA+people+rain+ritual&amp;ots=mcLz8edCu7&amp;sig=dVJkkEI1WqFdonq-QgMYAm65m9U</t>
  </si>
  <si>
    <t>https://www.researchgate.net/profile/Bradey_Bennett/publication/281349320_Plants_and_people_of_the_Amazonian_rainforests_The_role_of_ethnobotany_in_sustainable_development/links/56a1009d08ae2afab8827fb2/Plants-and-people-of-the-Amazonian-rainforests-The-role-of-ethnobotany-in-sustainable-development.pdf</t>
  </si>
  <si>
    <t>https://anthrosource.onlinelibrary.wiley.com/doi/abs/10.1111/j.1548-1425.2011.01334.x</t>
  </si>
  <si>
    <t>http://www.academia.edu/download/31845186/Wingfield_2007_ActaAmericana_TwoMillennia.pdf</t>
  </si>
  <si>
    <t>https://books.google.com/books?hl=en&amp;lr=&amp;id=5Ac-n6RSR0oC&amp;oi=fnd&amp;pg=PA87&amp;dq=CHICHIMEC+people+rain+ritual&amp;ots=QfT0iYOfgF&amp;sig=NYvMXDIpUWRHVQkEV9q7FqE89iY</t>
  </si>
  <si>
    <t>https://books.google.com/books?hl=en&amp;lr=&amp;id=FZIjub0h2BgC&amp;oi=fnd&amp;pg=PA253&amp;dq=CHOCO+people+rain+ritual&amp;ots=LceMk-8b0L&amp;sig=SzW9rARW3AbHi763CMWKVwQaXaA</t>
  </si>
  <si>
    <t>https://link.springer.com/chapter/10.1007/978-1-4757-9495-3_1</t>
  </si>
  <si>
    <t>https://www.researchgate.net/profile/Michael_Uzendoski/publication/283015083_Fractal_Subjectivities_An_Amazonian_Inspired_Critique_of_Globalization_Theory/links/56265d2c08aeabddac92f57d.pdf</t>
  </si>
  <si>
    <t>https://www.jstor.org/stable/3559384</t>
  </si>
  <si>
    <t>https://books.google.com/books?hl=en&amp;lr=&amp;id=4W31wudbpF4C&amp;oi=fnd&amp;pg=PP10&amp;dq=CUNA+people+rain+ritual&amp;ots=fQ3c-7jffq&amp;sig=ZfWrDFAAXPchoDEuu5Fz_n40Lnc</t>
  </si>
  <si>
    <t>https://ora.ox.ac.uk/objects/uuid:0c6e924d-f526-4f94-b1dc-bb40319a7d30</t>
  </si>
  <si>
    <t>https://books.google.com/books?hl=en&amp;lr=&amp;id=FfkW2mEvxQgC&amp;oi=fnd&amp;pg=PP9&amp;dq=GOAJIRO+people+rain+ritual&amp;ots=UAWmuYZuFP&amp;sig=Tll3A_r0BXkyzm7FZSOH9JoTa3U</t>
  </si>
  <si>
    <t>https://books.google.com/books?hl=en&amp;lr=&amp;id=P2mRDwAAQBAJ&amp;oi=fnd&amp;pg=PA291&amp;dq=GUAHIBO+people+rain+ritual&amp;ots=EdiZdI5zxx&amp;sig=EvftX79X3Mh0ZcoRB1v5wpvLeVA</t>
  </si>
  <si>
    <t>https://books.google.com/books?hl=en&amp;lr=&amp;id=LwNlCQAAQBAJ&amp;oi=fnd&amp;pg=PA317&amp;dq=HUAVE+people+rain+ritual&amp;ots=PG5pPb05Ve&amp;sig=jUYsihKe-j2nWrHrjEY6yozpQxo</t>
  </si>
  <si>
    <t>https://scholarcommons.usf.edu/jea/vol8/iss1/3/</t>
  </si>
  <si>
    <t>https://www.emerald.com/insight/content/doi/10.1016/S0190-1281(08)00011-5/full/html</t>
  </si>
  <si>
    <t>https://link.springer.com/chapter/10.1057/9780230606982_2</t>
  </si>
  <si>
    <t>https://books.google.com/books?hl=en&amp;lr=&amp;id=k1lQAwAAQBAJ&amp;oi=fnd&amp;pg=PA1413&amp;dq=MACUSI+people+rain+ritual&amp;ots=c4micdLdtm&amp;sig=dadAtp-CxKXJBnXehk9UTDbLnnA</t>
  </si>
  <si>
    <t>https://books.google.com/books?hl=en&amp;lr=&amp;id=R6u6YGrzku0C&amp;oi=fnd&amp;pg=PR9&amp;dq=MAM+people+rain+ritual&amp;ots=-Q0wORVOzo&amp;sig=LLh8PlF8b20FAE-QlkhIprMcG8A</t>
  </si>
  <si>
    <t>https://www.jstor.org/stable/667843</t>
  </si>
  <si>
    <t>https://books.google.com/books?hl=en&amp;lr=&amp;id=SYuKB29_7qUC&amp;oi=fnd&amp;pg=PA163&amp;dq=MATACO+people+rain+ritual&amp;ots=_2bK7yjtZu&amp;sig=gQpK1HLHTqklCskYmAMT4OIzsVE</t>
  </si>
  <si>
    <t>http://theses.gla.ac.uk/72182/</t>
  </si>
  <si>
    <t>https://kuscholarworks.ku.edu/handle/1808/5789</t>
  </si>
  <si>
    <t>https://books.google.com/books?hl=en&amp;lr=&amp;id=sq9qBgAAQBAJ&amp;oi=fnd&amp;pg=PT7&amp;dq=ONA+people+rain+ritual&amp;ots=RUMRQNb4Ys&amp;sig=dF4ggtqGu5jli_dd0KUyW1cKwA4</t>
  </si>
  <si>
    <t>https://www.cambridge.org/core/journals/americas/article/politics-of-memory-native-historical-interpretation-in-the-colombian-andes-by-rappaport-joanne-new-york-cambridge-university-press-1990-pp-xvi-226-illustrations-glossary-notes-references-index/A02861EE25BF415078CB7CE29C55D1BB</t>
  </si>
  <si>
    <t>https://anthrosource.onlinelibrary.wiley.com/doi/abs/10.1111/cuag.12228</t>
  </si>
  <si>
    <t>https://books.google.com/books?hl=en&amp;lr=&amp;id=-2uvBQAAQBAJ&amp;oi=fnd&amp;pg=PT12&amp;dq=PANARE+people+rain+ritual&amp;ots=Dn2Sl8R8cV&amp;sig=an_lWrW8N5Y6ij67vmI8UIc1C30</t>
  </si>
  <si>
    <t>https://www.jstor.org/stable/44396258</t>
  </si>
  <si>
    <t>https://www.pep-web.org/document.php?id=IJP.002.0157A</t>
  </si>
  <si>
    <t>https://anthrosource.onlinelibrary.wiley.com/doi/abs/10.1525/ac.2003.14.2.60</t>
  </si>
  <si>
    <t>https://www.sciencedirect.com/science/article/pii/S0378874106002959</t>
  </si>
  <si>
    <t>https://books.google.com/books?hl=en&amp;lr=&amp;id=KoI24A65-m4C&amp;oi=fnd&amp;pg=PP9&amp;dq=QUICHE+people+rain+ritual&amp;ots=k_3ZAp1YyF&amp;sig=0iUDs3brKf0DFFDoFznEn3fbXMs</t>
  </si>
  <si>
    <t>https://books.google.com/books?hl=en&amp;lr=&amp;id=XFd5Nhbrd90C&amp;oi=fnd&amp;pg=PA203&amp;dq=SHERENTE+people+rain+ritual&amp;ots=4H7yrxmuFB&amp;sig=oPo99WfoxmrPr8Er2qqxXTiAzjQ</t>
  </si>
  <si>
    <t>https://books.google.com/books?hl=en&amp;lr=&amp;id=PuadAwAAQBAJ&amp;oi=fnd&amp;pg=PA287&amp;dq=SHIRIANA+people+rain+ritual&amp;ots=nD8Avlp57j&amp;sig=j-mjie-NjVtYMurVvnUR_lmQoDQ</t>
  </si>
  <si>
    <t>https://scholar.google.com/citations?user=MORGcKMAAAAJ&amp;hl=en&amp;oi=sra</t>
  </si>
  <si>
    <t>https://www.tandfonline.com/doi/abs/10.1080/08893670802707946</t>
  </si>
  <si>
    <t>https://books.google.com/books?hl=en&amp;lr=&amp;id=BmShpbrZCYkC&amp;oi=fnd&amp;pg=PR7&amp;dq=TAULIPANG+people+rain+ritual&amp;ots=75mecf4uks&amp;sig=aPbg0OSmF3qGF1yieTwOYpovM14</t>
  </si>
  <si>
    <t>https://books.google.com/books?hl=en&amp;lr=&amp;id=TZZJpRMEEHYC&amp;oi=fnd&amp;pg=PT5&amp;dq=TEHUELCHE+people+rain+ritual&amp;ots=Y3t6orF6zs&amp;sig=XwdZMdiXUlqZvVgpjfy8TTf4t5k</t>
  </si>
  <si>
    <t>https://heinonline.org/hol-cgi-bin/get_pdf.cgi?handle=hein.journals/cjel27&amp;section=18</t>
  </si>
  <si>
    <t>http://jurnal.una.ac.id/index.php/seminter2019/article/view/519</t>
  </si>
  <si>
    <t>https://books.google.com/books?hl=en&amp;lr=&amp;id=LCFoN_D2D38C&amp;oi=fnd&amp;pg=PR9&amp;dq=TRUMAI+people+rain+ritual&amp;ots=CMGUyzdnVs&amp;sig=YJb0ubAWUfUmP4j9OYblYk8TOTk</t>
  </si>
  <si>
    <t>http://www.academia.edu/download/44181635/Jivaro_head_PDF.pdf</t>
  </si>
  <si>
    <t>https://www.jstor.org/stable/26307151</t>
  </si>
  <si>
    <t>https://books.google.com/books?hl=en&amp;lr=&amp;id=hxZWDAAAQBAJ&amp;oi=fnd&amp;pg=PA232&amp;dq=TUPINAMBA+people+rain+ritual&amp;ots=7Y5L5F1GCc&amp;sig=4Y80C76B7EoAaAHj9x0ElREQxWM</t>
  </si>
  <si>
    <t>https://books.google.com/books?hl=en&amp;lr=&amp;id=175c4xOpLtYC&amp;oi=fnd&amp;pg=PR5&amp;dq=UMOTINA+people+rain+ritual&amp;ots=W3fX6olp2d&amp;sig=hhjuzYbe0u2Wr5uIFAdZqVypLMA</t>
  </si>
  <si>
    <t>https://books.google.com/books?hl=en&amp;lr=&amp;id=T6V9LbLxhQUC&amp;oi=fnd&amp;pg=PA201&amp;dq=WAICA+people+rain+ritual&amp;ots=BqWvaXsObf&amp;sig=EnBVFfc9lxqksJWBlR0apQ3BZ4I</t>
  </si>
  <si>
    <t>https://books.google.com/books?hl=en&amp;lr=&amp;id=ucbLCgAAQBAJ&amp;oi=fnd&amp;pg=PA189&amp;dq=WAIWAI+people+rain+ritual&amp;ots=QAoaBlRx2g&amp;sig=KQRkZhr7ZeI8M63p7a764ufkYjg</t>
  </si>
  <si>
    <t>https://books.google.com/books?hl=en&amp;lr=&amp;id=GeMoDwAAQBAJ&amp;oi=fnd&amp;pg=PP11&amp;dq=WAPISHANA+people+rain+ritual&amp;ots=hAAdH7KTGx&amp;sig=QgmNZTU-DnDU21ZDi1h0vRrCx9I</t>
  </si>
  <si>
    <t>https://go.gale.com/ps/i.do?id=GALE%7CA21140711&amp;sid=googleScholar&amp;v=2.1&amp;it=r&amp;linkaccess=abs&amp;issn=13590987&amp;p=AONE&amp;sw=w</t>
  </si>
  <si>
    <t>https://www.redalyc.org/pdf/822/82222646015.pdf</t>
  </si>
  <si>
    <t>https://www.jstor.org/stable/41699281</t>
  </si>
  <si>
    <t>https://books.google.com/books?hl=en&amp;lr=&amp;id=-AqGAgAAQBAJ&amp;oi=fnd&amp;pg=PA83&amp;dq=YANOMAMO+people+rain+ritual&amp;ots=lARq-6Gb0b&amp;sig=sjTvUYmWK6Fuf2fpMFCgdrZPrsk</t>
  </si>
  <si>
    <t>https://link.springer.com/chapter/10.1007/978-3-319-42271-8_7</t>
  </si>
  <si>
    <t>https://www.academia.edu/download/50725889/Traditional_Festive_Rituals.pdf</t>
  </si>
  <si>
    <t>RE Gregson - Ethnohistory, 1969 - JSTOR</t>
  </si>
  <si>
    <t>DJ Wilson - 2018 - books.google.com</t>
  </si>
  <si>
    <t>JR Welch - Human Ecology, 2014 - Springer</t>
  </si>
  <si>
    <t>PM Gardner - Medical Anthropology, 1994 - Taylor &amp; Francis</t>
  </si>
  <si>
    <t>E Lagrou - In darkness and secrecy: the anthropology of assault …, 2004 - books.google.com</t>
  </si>
  <si>
    <t>KV Bletzer - Anthropos, 1988 - JSTOR</t>
  </si>
  <si>
    <t>R Maggio - Journal of the Anthropological Society of Oxford, 2016 - ora.ox.ac.uk</t>
  </si>
  <si>
    <t>JM Watanabe - American Ethnologist, 1990 - Wiley Online Library</t>
  </si>
  <si>
    <t>M Winkelman - Ethnology, 1998 - JSTOR</t>
  </si>
  <si>
    <t>ML Ferreira - Ethnobiology and Biocultural Diversity. John R …, 2002 - books.google.com</t>
  </si>
  <si>
    <t>VV Campa - Kinkaban, 2012 - ceicum.org</t>
  </si>
  <si>
    <t>T Turner - Journal of Latin American Anthropology, 1995 - Wiley Online Library</t>
  </si>
  <si>
    <t>G Haigh - 2018 - Text Publishing</t>
  </si>
  <si>
    <t>E López-Zent - 1993 - fundacionlasalle.org.ve</t>
  </si>
  <si>
    <t>GP Kurath - Midwest Folklore, 1960 - JSTOR</t>
  </si>
  <si>
    <t>I Lepri - 2003 - etheses.lse.ac.uk</t>
  </si>
  <si>
    <t>C Alexander - 2006 - search.proquest.com</t>
  </si>
  <si>
    <t>C Lee - 2007 - books.google.com</t>
  </si>
  <si>
    <t>M Cepek - 2012 - books.google.com</t>
  </si>
  <si>
    <t>JA Zeidler - Portada: Primer mapa del Amazonas, de Quito al … - academia.edu</t>
  </si>
  <si>
    <t>W Torres-Avilez, ALB Nascimento… - Evidence-Based …, 2019 - hindawi.com</t>
  </si>
  <si>
    <t>E Fernandez-Escobar - 2019 - curve.carleton.ca</t>
  </si>
  <si>
    <t>EC Migliazza - South American indian languages: retrospect and …, 1985 - books.google.com</t>
  </si>
  <si>
    <t>E Magaña - 1989 - JSTOR</t>
  </si>
  <si>
    <t>TJ Wolff - The Touristic Use of Ayahuasca in Peru, 2020 - Springer</t>
  </si>
  <si>
    <t>H Clastres, P Clastres, B Ganson, RK Reed - Native Peoples of the World</t>
  </si>
  <si>
    <t>SC Tuggy - Five Amazonian Studies: On World View and …, 1985 - Summer Inst of Linguistics</t>
  </si>
  <si>
    <t>P Coy - Journal of Latin American Studies, 1987 - cambridge.org</t>
  </si>
  <si>
    <t>B Nesin - Journal of Haitian Studies, 2005 - JSTOR</t>
  </si>
  <si>
    <t>W Harris - The Caribbean Writer as Warrior of the Imaginary/L' …, 2008 - brill.com</t>
  </si>
  <si>
    <t>WM Collins - 2005 - rave.ohiolink.edu</t>
  </si>
  <si>
    <t>LC Faron - Ethnology, 1963 - JSTOR</t>
  </si>
  <si>
    <t>BT Arriaza, F Cárdenas-Arroyo, E Kleiss… - … , Disease, and Ancient …, 1998 - books.google.com</t>
  </si>
  <si>
    <t>RC Jiménez - Advances in Child Development and Behavior, 2015 - Elsevier</t>
  </si>
  <si>
    <t>EB Russo - Journal of ethnopharmacology, 1992 - Elsevier</t>
  </si>
  <si>
    <t>A Boomert - General history of the Caribbean, 2003 - Springer</t>
  </si>
  <si>
    <t>L Spence - 2005 - books.google.com</t>
  </si>
  <si>
    <t>A Zucchi - … Arawakan histories: Rethinking language family and …, 2002 - books.google.com</t>
  </si>
  <si>
    <t>J Overing - Anthropology and Humanism, 2006 - Wiley Online Library</t>
  </si>
  <si>
    <t>AJ Christenson - Pre-Columbian Foodways, 2010 - Springer</t>
  </si>
  <si>
    <t>N Yalman - Anthropological Quarterly, 2009 - muse.jhu.edu</t>
  </si>
  <si>
    <t>R Redfield - 1989 - books.google.com</t>
  </si>
  <si>
    <t>CD Beeker, GW Conrad… - Journal of Caribbean …, 2002 - floridamuseum.ufl.edu</t>
  </si>
  <si>
    <t>PM Mendoza, PG Wright - Archaeological approaches to cultural identity, 2003 - Routledge</t>
  </si>
  <si>
    <t>J Chernela - … Vulnerability and Adaptation: Marginal Peoples and …, 2011 - academia.edu</t>
  </si>
  <si>
    <t>T Morello - Americas, 1957 - Organization of American States …</t>
  </si>
  <si>
    <t>JP Meyer - 1991 - JSTOR</t>
  </si>
  <si>
    <t>JCDM Carvalho - The Amazon, 1984 - Springer</t>
  </si>
  <si>
    <t>EA Nida - 1964 - books.google.com</t>
  </si>
  <si>
    <t>WEA van Beek - researchgate.net</t>
  </si>
  <si>
    <t>E Lagrou - … of Discourse in Ritual Performance: Rhetoric, Poetics …, 2007 - books.google.com</t>
  </si>
  <si>
    <t>F Sierksma - 1961 - JSTOR</t>
  </si>
  <si>
    <t>W Ariati - 2008 - works.bepress.com</t>
  </si>
  <si>
    <t>P Martínez Lira - 2014 - etheses.whiterose.ac.uk</t>
  </si>
  <si>
    <t>https://www.jstor.org/stable/480942</t>
  </si>
  <si>
    <t>https://books.google.com/books?hl=en&amp;lr=&amp;id=hwDFDwAAQBAJ&amp;oi=fnd&amp;pg=PP1&amp;dq=ALACALUF+people+rain+ritual&amp;ots=5xSBCJH_lg&amp;sig=P7fBRc7vD3PU8--FEVM1xlYzGwk</t>
  </si>
  <si>
    <t>https://link.springer.com/article/10.1007/s10745-013-9637-1</t>
  </si>
  <si>
    <t>https://www.tandfonline.com/doi/abs/10.1080/01459740.1994.9966112</t>
  </si>
  <si>
    <t>https://books.google.com/books?hl=en&amp;lr=&amp;id=_ZW9AAAAQBAJ&amp;oi=fnd&amp;pg=PR11&amp;dq=AYMARA+people+rain+ritual&amp;ots=acrnzo7zw8&amp;sig=CK6E3BZl0V-jeDUw7nacvykhZ2c</t>
  </si>
  <si>
    <t>https://books.google.com/books?hl=en&amp;lr=&amp;id=5Vnh4-e8fqcC&amp;oi=fnd&amp;pg=PA244&amp;dq=BACAIRI+people+rain+ritual&amp;ots=nhffC9ibZA&amp;sig=zv0-nIsfFLiOOKLOiFkVjGDTtts</t>
  </si>
  <si>
    <t>https://www.jstor.org/stable/40461491</t>
  </si>
  <si>
    <t>https://ora.ox.ac.uk/objects/uuid:da5e05a6-2585-472f-b614-ae06f5f1de26</t>
  </si>
  <si>
    <t>https://anthrosource.onlinelibrary.wiley.com/doi/abs/10.1525/ae.1990.17.1.02a00080</t>
  </si>
  <si>
    <t>https://www.jstor.org/stable/3774017</t>
  </si>
  <si>
    <t>https://books.google.com/books?hl=en&amp;lr=&amp;id=0TPsGNj_Jy0C&amp;oi=fnd&amp;pg=PA43&amp;dq=CAMAYURA+people+rain+ritual&amp;ots=adgUGkTgjC&amp;sig=EYxO4msp0RoqfbwSZBNh4RweUG4</t>
  </si>
  <si>
    <t>http://ceicum.org/ceicum/wp-content/themes/ceicum-theme/public/datos/2012-1/PDF/2012_1_8-14.pdf</t>
  </si>
  <si>
    <t>https://anthrosource.onlinelibrary.wiley.com/doi/abs/10.1525/jlca.1995.1.1.98</t>
  </si>
  <si>
    <t>http://www.fundacionlasalle.org.ve/userfiles/Ant%201993%20No_%2079%20p%2017-42.pdf</t>
  </si>
  <si>
    <t>https://www.jstor.org/stable/4317885</t>
  </si>
  <si>
    <t>http://etheses.lse.ac.uk/1705/</t>
  </si>
  <si>
    <t>http://search.proquest.com/openview/749ef15b274b9d86ccf54b2197f74a80/1?pq-origsite=gscholar&amp;cbl=18750&amp;diss=y</t>
  </si>
  <si>
    <t>https://books.google.com/books?hl=en&amp;lr=&amp;id=8_qootSRenoC&amp;oi=fnd&amp;pg=PR5&amp;dq=CHOCO+people+rain+ritual&amp;ots=BZTLr_jARI&amp;sig=26OGVbBy8WSGUjPu7gQwCafAsXY</t>
  </si>
  <si>
    <t>https://books.google.com/books?hl=en&amp;lr=&amp;id=-vFKAwAAQBAJ&amp;oi=fnd&amp;pg=PR11&amp;dq=CHOROTI+people+rain+ritual&amp;ots=y5RrK0ECVp&amp;sig=FUA0wT5QaZ5ZhrhaYAG7Yc3qsfs</t>
  </si>
  <si>
    <t>https://books.google.com/books?hl=en&amp;lr=&amp;id=IdEQg65rF6QC&amp;oi=fnd&amp;pg=PR9&amp;dq=COCAMA+people+rain+ritual&amp;ots=8KTSR3120D&amp;sig=Dd0ta7MntvU6QmsspTpaoKKHDWM</t>
  </si>
  <si>
    <t>http://www.academia.edu/download/40321017/Ecologia_Historica_de_la_Gran_Sabana_Ed20151124-23819-1sw9itm.pdf#page=62</t>
  </si>
  <si>
    <t>https://www.hindawi.com/journals/ecam/2019/8313790/abs/</t>
  </si>
  <si>
    <t>https://books.google.com/books?hl=en&amp;lr=&amp;id=a5NLAwAAQBAJ&amp;oi=fnd&amp;pg=PR7&amp;dq=CUBEO+people+rain+ritual&amp;ots=9txoxludp-&amp;sig=ufHURmpLCvhPMKQGB1Sl_TlFyNI</t>
  </si>
  <si>
    <t>https://curve.carleton.ca/619b5d38-0b6e-4d02-8f5c-39f999af8698</t>
  </si>
  <si>
    <t>https://books.google.com/books?hl=en&amp;lr=&amp;id=GxMaDQAAQBAJ&amp;oi=fnd&amp;pg=PA17&amp;dq=CURIPACO+people+rain+ritual&amp;ots=5HZWnMO1nu&amp;sig=0Qs_vvsak_9-wlF5O1snzFZ8qz8</t>
  </si>
  <si>
    <t>https://www.jstor.org/stable/40461744</t>
  </si>
  <si>
    <t>https://link.springer.com/chapter/10.1007/978-3-658-29373-4_6</t>
  </si>
  <si>
    <t>https://books.google.com/books?hl=en&amp;lr=&amp;id=jws5HECypOAC&amp;oi=fnd&amp;pg=PA12&amp;dq=GUATO+people+rain+ritual&amp;ots=UKjfSA1Xc4&amp;sig=135294GMgaxPbt5WPioOzqrOqMc</t>
  </si>
  <si>
    <t>https://books.google.com/books?hl=en&amp;lr=&amp;id=R6g-Yimdq68C&amp;oi=fnd&amp;pg=PR9&amp;dq=INCA+people+rain+ritual&amp;ots=rJ1vXMoCry&amp;sig=SmePN8qhuwr8nGQTwq7N0Re-Oy0</t>
  </si>
  <si>
    <t>https://www.cambridge.org/core/journals/journal-of-latin-american-studies/article/pereravictor-and-brucerobert-d-the-last-lords-of-palenque-the-lacandon-mayas-of-the-mexican-rain-forest-berkeley-and-los-angeles-university-of-california-press-1985-paper-850-pp-333/22F817F7EFACD860DF1428BF5CDC5C91</t>
  </si>
  <si>
    <t>https://books.google.com/books?hl=en&amp;lr=&amp;id=5645QBr8d1gC&amp;oi=fnd&amp;pg=PA295&amp;dq=LENGUA+people+rain+ritual&amp;ots=NwQQS3xJNc&amp;sig=Kqey2XDl-S8acaKM1OCxzCNpGws</t>
  </si>
  <si>
    <t>https://www.jstor.org/stable/41715291</t>
  </si>
  <si>
    <t>https://brill.com/view/book/edcoll/9789042029255/B9789042029255-s004.xml</t>
  </si>
  <si>
    <t>http://rave.ohiolink.edu/etdc/view?acc_num=osu1123170540</t>
  </si>
  <si>
    <t>https://www.jstor.org/stable/3772815</t>
  </si>
  <si>
    <t>https://books.google.com/books?hl=en&amp;lr=&amp;id=8KZHa5vHOS0C&amp;oi=fnd&amp;pg=PA190&amp;dq=MAUE+people+rain+ritual&amp;ots=FiPe7BhLXE&amp;sig=nmHDRg_zwo7YMg87EaevowbhR8g</t>
  </si>
  <si>
    <t>https://www.sciencedirect.com/science/article/pii/S0065240715000245</t>
  </si>
  <si>
    <t>https://books.google.com/books?hl=en&amp;lr=&amp;id=jidQBwAAQBAJ&amp;oi=fnd&amp;pg=PP6&amp;dq=PAEZ+people+rain+ritual&amp;ots=az4mQpj_e5&amp;sig=eyu1njpEOGVeMRaQhgo2qejQ7xo</t>
  </si>
  <si>
    <t>https://www.sciencedirect.com/science/article/pii/037887419290044R</t>
  </si>
  <si>
    <t>https://books.google.com/books?hl=en&amp;lr=&amp;id=ucbLCgAAQBAJ&amp;oi=fnd&amp;pg=PA189&amp;dq=PANARE+people+rain+ritual&amp;ots=QAoaBlRx0g&amp;sig=45Z78JnFVMocSZjdiqN9kS48fwg</t>
  </si>
  <si>
    <t>https://link.springer.com/chapter/10.1007/978-1-349-73764-2_5</t>
  </si>
  <si>
    <t>https://books.google.com/books?hl=en&amp;lr=&amp;id=90FPilOA_1cC&amp;oi=fnd&amp;pg=PA1&amp;dq=PARESSI+people+rain+ritual&amp;ots=0NAQ8a2xzG&amp;sig=Ix0qV_DEh25MnXnosIAdvgpMQjo</t>
  </si>
  <si>
    <t>https://books.google.com/books?hl=en&amp;lr=&amp;id=AdmGQ4Yr89sC&amp;oi=fnd&amp;pg=PA199&amp;dq=PIAPOCO+people+rain+ritual&amp;ots=1c7U-7umFl&amp;sig=cEem-bDFCk4D5ef5D6FXkMd_T20</t>
  </si>
  <si>
    <t>https://anthrosource.onlinelibrary.wiley.com/doi/abs/10.1525/anhu.2006.31.1.11</t>
  </si>
  <si>
    <t>https://link.springer.com/chapter/10.1007/978-1-4419-0471-3_24</t>
  </si>
  <si>
    <t>https://books.google.com/books?hl=en&amp;lr=&amp;id=Xb2ibVAXO9sC&amp;oi=fnd&amp;pg=PA169&amp;dq=SANEMA+people+rain+ritual&amp;ots=ajQF7FHZhO&amp;sig=PqjClt70Wy0NDDRvvjJsbftKv-c</t>
  </si>
  <si>
    <t>https://muse.jhu.edu/article/367100/summary</t>
  </si>
  <si>
    <t>https://books.google.com/books?hl=en&amp;lr=&amp;id=-vFKAwAAQBAJ&amp;oi=fnd&amp;pg=PR11&amp;dq=SHERENTE+people+rain+ritual&amp;ots=y5RrK0ECYs&amp;sig=nDhmiVcgFxsCbyuig7_AZgGDzaY</t>
  </si>
  <si>
    <t>https://books.google.com/books?hl=en&amp;lr=&amp;id=T6V9LbLxhQUC&amp;oi=fnd&amp;pg=PA201&amp;dq=SHIRIANA+people+rain+ritual&amp;ots=BqWvaXsOae&amp;sig=A-yrZrE-BO0j86d-tAkxl4N_Rpo</t>
  </si>
  <si>
    <t>https://books.google.com/books?hl=en&amp;lr=&amp;id=P-i2h5pREtYC&amp;oi=fnd&amp;pg=PA1&amp;dq=SIRIONO+people+rain+ritual&amp;ots=5OxQXwP3Lo&amp;sig=hUm8DV2ahka8lahjIrWDR15Ds70</t>
  </si>
  <si>
    <t>https://www.floridamuseum.ufl.edu/files/4013/9445/7972/Beekeretal.pdf</t>
  </si>
  <si>
    <t>https://books.google.com/books?hl=en&amp;lr=&amp;id=DuevAwAAQBAJ&amp;oi=fnd&amp;pg=PT12&amp;dq=TEHUELCHE+people+rain+ritual&amp;ots=6rnURHJrA3&amp;sig=DNvdf_RooUeUFTWfDq7rGns0478</t>
  </si>
  <si>
    <t>https://books.google.com/books?hl=en&amp;lr=&amp;id=spjujumpiXgC&amp;oi=fnd&amp;pg=PA46&amp;dq=TERENA+people+rain+ritual&amp;ots=d6V8-6l3a8&amp;sig=BXV1RLSk4ITec7R6wrDu_vL44uM</t>
  </si>
  <si>
    <t>https://scholar.google.com/citations?user=G4IspMMAAAAJ&amp;hl=en&amp;oi=sra</t>
  </si>
  <si>
    <t>http://www.academia.edu/download/34325390/Chernela2011IcarusREDD.doc</t>
  </si>
  <si>
    <t>https://books.google.com/books?hl=en&amp;lr=&amp;id=1rOGvODC3LUC&amp;oi=fnd&amp;pg=PA8&amp;dq=TUNEBO+people+rain+ritual&amp;ots=QefX0SRGHX&amp;sig=1HKRb1Z_LQvLFeEMbIavbIVY7CY</t>
  </si>
  <si>
    <t>https://link.springer.com/chapter/10.1007/978-94-009-6542-3_28</t>
  </si>
  <si>
    <t>https://books.google.com/books?hl=en&amp;lr=&amp;id=YskUAAAAIAAJ&amp;oi=fnd&amp;pg=PP15&amp;dq=WAICA+people+rain+ritual&amp;ots=tp_zY7hSMd&amp;sig=RRQYGKOVAtpgLTzXNsJ19bYYVxo</t>
  </si>
  <si>
    <t>https://www.researchgate.net/profile/Weavan_Beek/publication/28646559_Echoes_of_the_end_myth_ritual_and_degradation/links/56a239cb08ae984c449cc8f9.pdf</t>
  </si>
  <si>
    <t>https://books.google.com/books?hl=en&amp;lr=&amp;id=AzAjHmIG5ZoC&amp;oi=fnd&amp;pg=PA174&amp;dq=YAGUA+people+rain+ritual&amp;ots=7WUnoiBHWg&amp;sig=Y5UVJExQXnk4MN9ceaBrqoV4qmo</t>
  </si>
  <si>
    <t>https://books.google.com/books?hl=en&amp;lr=&amp;id=osJiAgAAQBAJ&amp;oi=fnd&amp;pg=PP1&amp;dq=YANOMAMO+people+rain+ritual&amp;ots=c1mdQym-9u&amp;sig=z9KgRvSk7perAVAbdDU7vmOEBVI</t>
  </si>
  <si>
    <t>https://works.bepress.com/wayan_ariati/3/download/</t>
  </si>
  <si>
    <t>http://etheses.whiterose.ac.uk/id/eprint/8323</t>
  </si>
  <si>
    <t>ABKHAZ</t>
  </si>
  <si>
    <t>AFGHANS</t>
  </si>
  <si>
    <t>AINU</t>
  </si>
  <si>
    <t>ANDAMANES</t>
  </si>
  <si>
    <t>ARMENIANS</t>
  </si>
  <si>
    <t>BAKHTIARI</t>
  </si>
  <si>
    <t>BASSERI</t>
  </si>
  <si>
    <t>BENGALI</t>
  </si>
  <si>
    <t>BHIL</t>
  </si>
  <si>
    <t>BOERS</t>
  </si>
  <si>
    <t>BRAZILIAN</t>
  </si>
  <si>
    <t>BULGARIAN</t>
  </si>
  <si>
    <t>BURUSHO</t>
  </si>
  <si>
    <t>BURYAT</t>
  </si>
  <si>
    <t>BYELORUSS</t>
  </si>
  <si>
    <t>CAMBA</t>
  </si>
  <si>
    <t>CHAHAR</t>
  </si>
  <si>
    <t>CHAKMA</t>
  </si>
  <si>
    <t>CHECHEN</t>
  </si>
  <si>
    <t>CHEREMIS</t>
  </si>
  <si>
    <t>CHERKESS</t>
  </si>
  <si>
    <t>CHUKCHEE</t>
  </si>
  <si>
    <t>CZECHS</t>
  </si>
  <si>
    <t>DAGUR</t>
  </si>
  <si>
    <t>DARD</t>
  </si>
  <si>
    <t>DJUKA</t>
  </si>
  <si>
    <t>DUTCH</t>
  </si>
  <si>
    <t>FRENCHCAN</t>
  </si>
  <si>
    <t>GEORGIANS</t>
  </si>
  <si>
    <t>GHEG</t>
  </si>
  <si>
    <t>GILYAK</t>
  </si>
  <si>
    <t>GOLDI</t>
  </si>
  <si>
    <t>GREEKS</t>
  </si>
  <si>
    <t>GUJARATI</t>
  </si>
  <si>
    <t>HAITIANS</t>
  </si>
  <si>
    <t>HAZARA</t>
  </si>
  <si>
    <t>HUNGARIAN</t>
  </si>
  <si>
    <t>HUTSUL</t>
  </si>
  <si>
    <t>ICELANDER</t>
  </si>
  <si>
    <t>IRANIANS</t>
  </si>
  <si>
    <t>IRISH</t>
  </si>
  <si>
    <t>JAPANESE</t>
  </si>
  <si>
    <t>KALMYK</t>
  </si>
  <si>
    <t>KASHMIRI</t>
  </si>
  <si>
    <t>KAZAK</t>
  </si>
  <si>
    <t>KET</t>
  </si>
  <si>
    <t>KHALKA</t>
  </si>
  <si>
    <t>KHEVSUR</t>
  </si>
  <si>
    <t>KOHISTANI</t>
  </si>
  <si>
    <t>KOREANS</t>
  </si>
  <si>
    <t>KORYAK</t>
  </si>
  <si>
    <t>KUMYK</t>
  </si>
  <si>
    <t>KURD</t>
  </si>
  <si>
    <t>LAPPS</t>
  </si>
  <si>
    <t>LITHUANIA</t>
  </si>
  <si>
    <t>MANCHU</t>
  </si>
  <si>
    <t>MARRI</t>
  </si>
  <si>
    <t>MIAO</t>
  </si>
  <si>
    <t>MOGHOL</t>
  </si>
  <si>
    <t>MONGUOR</t>
  </si>
  <si>
    <t>NEAPOLITA</t>
  </si>
  <si>
    <t>NEWENGLAN</t>
  </si>
  <si>
    <t>NURI</t>
  </si>
  <si>
    <t>OBOSTYAK</t>
  </si>
  <si>
    <t>OKINAWANS</t>
  </si>
  <si>
    <t>OSSET</t>
  </si>
  <si>
    <t>PAHARI</t>
  </si>
  <si>
    <t>PATHAN</t>
  </si>
  <si>
    <t>PORTUGUES</t>
  </si>
  <si>
    <t>PUNJABI</t>
  </si>
  <si>
    <t>QASHGAI</t>
  </si>
  <si>
    <t>ROMANS</t>
  </si>
  <si>
    <t>RUSSIANS</t>
  </si>
  <si>
    <t>SARAMACCA</t>
  </si>
  <si>
    <t>SELKUP</t>
  </si>
  <si>
    <t>SERBS</t>
  </si>
  <si>
    <t>SINDHI</t>
  </si>
  <si>
    <t>SINHALESE</t>
  </si>
  <si>
    <t>SPANIARDS</t>
  </si>
  <si>
    <t>SVAN</t>
  </si>
  <si>
    <t>TASMANIAN</t>
  </si>
  <si>
    <t>TRISTAN</t>
  </si>
  <si>
    <t>TURKMEN</t>
  </si>
  <si>
    <t>TURKS</t>
  </si>
  <si>
    <t>UKRAINIAN</t>
  </si>
  <si>
    <t>UTTARPRAD</t>
  </si>
  <si>
    <t>VEDDA</t>
  </si>
  <si>
    <t>WALLOONS</t>
  </si>
  <si>
    <t>YAKUT</t>
  </si>
  <si>
    <t>YUKAGHIR</t>
  </si>
  <si>
    <t>YURAK</t>
  </si>
  <si>
    <t>SK Salakaia - Soviet Anthropology and Archeology, 1975 - Taylor &amp; Francis</t>
  </si>
  <si>
    <t>JC Maher - Can Threatened Languages be Saved?: Reversing …, 2001 - books.google.com</t>
  </si>
  <si>
    <t>ER Leach - Structural analysis of oral tradition, 1971 - University of Pennsylvania Press …</t>
  </si>
  <si>
    <t>R Hovsepyan - Լրաբեր Հասարակական Գիտությունների, 2018 - lraber.asj-oa.am</t>
  </si>
  <si>
    <t>A Yaghoubzadeh, M Khazaie - pdfs.semanticscholar.org</t>
  </si>
  <si>
    <t>F Barth - 2011 - books.google.com</t>
  </si>
  <si>
    <t>TN Huffman - Southern African Humanities, 2012 - ingentaconnect.com</t>
  </si>
  <si>
    <t>E MacRae - Drug Use and Cultural Contexts' Beyond the West' …, 2004 - neip.info</t>
  </si>
  <si>
    <t>A Nedelcheva, Y Dogan - 2011 - nopr.niscair.res.in</t>
  </si>
  <si>
    <t>EO Lorimer - Antiquity, 1938 - search.proquest.com</t>
  </si>
  <si>
    <t>O BELOVA - Disasters and Cultural Stereotypes, 2012 - books.google.com</t>
  </si>
  <si>
    <t>SG Bunker - Human organization, 1987 - JSTOR</t>
  </si>
  <si>
    <t>S Javadi - Journal of art and civiliza, 2013 - academia.edu</t>
  </si>
  <si>
    <t>A Chakma, T Kariyawasam - Table of Content Page - research.thanhsiang.org</t>
  </si>
  <si>
    <t>C Gall, T De Waal - 1999 - books.google.com</t>
  </si>
  <si>
    <t>RA Yelle - 2003 - books.google.com</t>
  </si>
  <si>
    <t>IIB Gods - Asian Mythologies, 1993 - books.google.com</t>
  </si>
  <si>
    <t>P Williams - Linda Welters (red.), Folk Dress in Europe and Anatolia …, 1999</t>
  </si>
  <si>
    <t>K Stuart, X Li - 1994 - … of Pennsylvania, Dept. of Asian and …</t>
  </si>
  <si>
    <t>AJF Köbben - Bijdragen tot de taal-, land-en volkenkunde/Journal of …, 1967 - brill.com</t>
  </si>
  <si>
    <t>CD Notermans - 2008 - repository.ubn.ru.nl</t>
  </si>
  <si>
    <t>L Mair - 1976 - JSTOR</t>
  </si>
  <si>
    <t>M Greywolf, RG We - 1989 - georgianwicca.com</t>
  </si>
  <si>
    <t>A Pieroni - … Medicine, Local Foods and Postcommunism in a …, 2010 - books.google.com</t>
  </si>
  <si>
    <t>B Stambler - Indian Folklife, 2008 - sahapedia.org</t>
  </si>
  <si>
    <t>S Reza Husseini - Himalayan and Central Asian Studies, 2012 - academia.edu</t>
  </si>
  <si>
    <t>LP Fischer - Omertaa. Journal for Applied Anthropology, 2008 - omertaa.org</t>
  </si>
  <si>
    <t>MB Kelly - Folk Dress in Europe and Anatolia: Beliefs about …, 1999 - Berg Publishers</t>
  </si>
  <si>
    <t>WR Short - 2010 - books.google.com</t>
  </si>
  <si>
    <t>WC Borlase - 1897 - books.google.com</t>
  </si>
  <si>
    <t>B Terbish - 2019 - repository.cam.ac.uk</t>
  </si>
  <si>
    <t>Ś Toshakhānī - 2010 - Pentagon Press</t>
  </si>
  <si>
    <t>EE Bacon - 1980 - books.google.com</t>
  </si>
  <si>
    <t>GP Snesarev - Soviet Anthropology and Archeology, 1977 - Taylor &amp; Francis</t>
  </si>
  <si>
    <t>VA Chirikba - Studies on Iran and The Caucasus, 2015 - brill.com</t>
  </si>
  <si>
    <t>V Karandashev - Romantic Love in Cultural Contexts, 2017 - Springer</t>
  </si>
  <si>
    <t>JY Lee - 2018 - books.google.com</t>
  </si>
  <si>
    <t>W Jochelson - 2016 - books.google.com</t>
  </si>
  <si>
    <t>AM Adjiev, FA Alieva, AR Gasharova… - The Turkish Online …, 2018 - tojdac.org</t>
  </si>
  <si>
    <t>M Rashidirostami - Iranian Studies, 2018 - Taylor &amp; Francis</t>
  </si>
  <si>
    <t>T Ingold - 1982 - JSTOR</t>
  </si>
  <si>
    <t>G Lankauskas - 2015 - books.google.com</t>
  </si>
  <si>
    <t>P Xintong - 2019 - webofproceedings.org</t>
  </si>
  <si>
    <t>T Riccio - TDR/The Drama Review, 2019 - MIT Press</t>
  </si>
  <si>
    <t>I Czachesz, T Biró - change - birot.hu</t>
  </si>
  <si>
    <t>G Roche - Asian Highlands Perspectives, 2015 - books.google.com</t>
  </si>
  <si>
    <t>I Pardo - European Journal of Sociology/Archives Européennes …, 1992 - JSTOR</t>
  </si>
  <si>
    <t>P Miller - 1962 - perso.univ-lyon2.fr</t>
  </si>
  <si>
    <t>INN Arthana, M Rachmawati, J Prijotomo - theijes.com</t>
  </si>
  <si>
    <t>S Sered - Sacrifice in religious experience, 2002 - brill.com</t>
  </si>
  <si>
    <t>CB Budhathoki - Journal of Nepal Health Research Council, 2008 - nepjol.info</t>
  </si>
  <si>
    <t>C Lindholm - European Journal of Sociology/Archives Européennes …, 1980 - JSTOR</t>
  </si>
  <si>
    <t>G Gattino - Voices: A World Forum for Music Therapy, 2008 - voices.no</t>
  </si>
  <si>
    <t>G Baumann - Understanding rituals, 2002 - books.google.com</t>
  </si>
  <si>
    <t>R Patai - Southwestern Journal of Anthropology, 1951 - journals.uchicago.edu</t>
  </si>
  <si>
    <t>JR Clarke - 1991 - books.google.com</t>
  </si>
  <si>
    <t>J Forsyth - 1994 - books.google.com</t>
  </si>
  <si>
    <t>R Price, S Price - 1991 - books.google.com</t>
  </si>
  <si>
    <t>LV Pankratova - Archaeology, Ethnology and Anthropology of Eurasia, 2011 - Elsevier</t>
  </si>
  <si>
    <t>M Petrovic, N Ljubinkovic - Journal of interdisciplinary music …, 2011 - search.ebscohost.com</t>
  </si>
  <si>
    <t>AG Shaikh, MK u Nisa - International Research Journal of …, 2016 - sujo-old.usindh.edu.pk</t>
  </si>
  <si>
    <t>R Jones - Annual Review of Anthropology, 1995 - annualreviews.org</t>
  </si>
  <si>
    <t>R Scruton - 2003 - books.google.com</t>
  </si>
  <si>
    <t>A Taghavi, V Arakelova - puum-my.org</t>
  </si>
  <si>
    <t>N Kononenko - The Slavic and East European Journal, 2004 - JSTOR</t>
  </si>
  <si>
    <t>S Jain - Economic and Political Weekly, 1984 - JSTOR</t>
  </si>
  <si>
    <t>WMC Lakshan - eares.org</t>
  </si>
  <si>
    <t>E Cammaerts - 1924 - books.google.com</t>
  </si>
  <si>
    <t>GN Varavina - Журнал Сибирского федерального университета …, 2013 - cyberleninka.ru</t>
  </si>
  <si>
    <t>https://www.tandfonline.com/doi/abs/10.2753/AAE1061-1959140102168</t>
  </si>
  <si>
    <t>https://books.google.com/books?hl=en&amp;lr=&amp;id=oScUXmAkRXIC&amp;oi=fnd&amp;pg=PA323&amp;dq=AINU+people+rain+ritual&amp;ots=GLEC3VevVw&amp;sig=3icPKAYjqOW0rUex2H8HIdXfF9o</t>
  </si>
  <si>
    <t>http://lraber.asj-oa.am/6856/</t>
  </si>
  <si>
    <t>https://pdfs.semanticscholar.org/fbf9/742151191988f8b75d5020aaaa0157e80bd6.pdf</t>
  </si>
  <si>
    <t>https://books.google.com/books?hl=en&amp;lr=&amp;id=WzV8CgAAQBAJ&amp;oi=fnd&amp;pg=PT8&amp;dq=BASSERI+people+rain+ritual&amp;ots=satjRJB8rF&amp;sig=aMlub4UJ3n29OamTkaus-7yQQJ0</t>
  </si>
  <si>
    <t>https://books.google.com/books?hl=en&amp;lr=&amp;id=dF-Iu2Pt3KQC&amp;oi=fnd&amp;pg=PR7&amp;dq=BHIL+people+rain+ritual&amp;ots=WBN13eaYeM&amp;sig=WJMZkrgy_AiiEhERzEn34WqfNVU</t>
  </si>
  <si>
    <t>https://www.ingentaconnect.com/content/sabinet/nmsasah/2012/00000024/00000001/art00002</t>
  </si>
  <si>
    <t>http://neip.info/novo/wp-content/uploads/2015/04/t_edw11.pdf</t>
  </si>
  <si>
    <t>http://nopr.niscair.res.in/handle/123456789/11069</t>
  </si>
  <si>
    <t>http://search.proquest.com/openview/6d8127a900995f894d206f4105504480/1?pq-origsite=gscholar&amp;cbl=1818741</t>
  </si>
  <si>
    <t>https://books.google.com/books?hl=en&amp;lr=&amp;id=SqcwBwAAQBAJ&amp;oi=fnd&amp;pg=PA205&amp;dq=BYELORUSS+people+rain+ritual&amp;ots=BCgs1szGbx&amp;sig=c9i23exT2TwNg-2GMYkDgpG4scQ</t>
  </si>
  <si>
    <t>https://www.jstor.org/stable/44126513</t>
  </si>
  <si>
    <t>http://www.academia.edu/download/59972455/Reviewing_the_Historical_narrative_of_Water_and_Tree_in_the_Islamic_Era_of_Iran20190710-43109-70342j.pdf</t>
  </si>
  <si>
    <t>http://research.thanhsiang.org/sites/default/files/attachment/Updated_eJournal_Volume%206_2019.pdf#page=55</t>
  </si>
  <si>
    <t>https://books.google.com/books?hl=en&amp;lr=&amp;id=-tmEauyJZF0C&amp;oi=fnd&amp;pg=PR7&amp;dq=CHECHEN+people+rain+ritual&amp;ots=y3URP272wn&amp;sig=cT7pkCcQYd2HGHCSzTzDVJKD-Qc</t>
  </si>
  <si>
    <t>https://books.google.com/books?hl=en&amp;lr=&amp;id=AY58tj66uqYC&amp;oi=fnd&amp;pg=PR9&amp;dq=CHEREMIS+people+rain+ritual&amp;ots=Cfrxmm-mtG&amp;sig=XnGFm3k55O6KXSdWhjJnUNpzc8Q</t>
  </si>
  <si>
    <t>https://books.google.com/books?hl=en&amp;lr=&amp;id=r4I-FsZCzJEC&amp;oi=fnd&amp;pg=PA339&amp;dq=CHERKESS+people+rain+ritual&amp;ots=Sd_oDErwie&amp;sig=TcAby6WnkQt_KRAe9CUAPi620iA</t>
  </si>
  <si>
    <t>https://books.google.com/books?hl=en&amp;lr=&amp;id=oEbavbFjsOMC&amp;oi=fnd&amp;pg=PP11&amp;dq=DARD+people+rain+ritual&amp;ots=u6vPBgh_aV&amp;sig=Xm36rJHwI9MfTz2eXBXHnww_BQs</t>
  </si>
  <si>
    <t>https://brill.com/view/journals/bki/123/1/article-p10_2.xml</t>
  </si>
  <si>
    <t>https://repository.ubn.ru.nl/handle/2066/72926</t>
  </si>
  <si>
    <t>https://georgianwicca.com/wp-content/uploads/2012/08/2010_07_Samhain.compressed.pdf</t>
  </si>
  <si>
    <t>https://books.google.com/books?hl=en&amp;lr=&amp;id=31RhzMMTTdIC&amp;oi=fnd&amp;pg=PA16&amp;dq=GHEG+people+rain+ritual&amp;ots=N38WJmO3hV&amp;sig=hcwvEQz-Vgp_SyUVxsLaS01PC5M</t>
  </si>
  <si>
    <t>https://books.google.com/books?hl=en&amp;lr=&amp;id=uBZIU2eCK78C&amp;oi=fnd&amp;pg=PA9&amp;dq=GILYAK+people+rain+ritual&amp;ots=wyAeYlaOEj&amp;sig=6uASo4vvTEz3gjkk30Nwtc7OAwc</t>
  </si>
  <si>
    <t>https://www.sahapedia.org/sites/default/files/1.%20Contents_8.%20Encyclopedia%20of%20indica_0.pdf#page=11</t>
  </si>
  <si>
    <t>https://books.google.com/books?hl=en&amp;lr=&amp;id=FtUYw0hptqkC&amp;oi=fnd&amp;pg=PR7&amp;dq=HAITIANS+people+rain+ritual&amp;ots=bwFiEU1cf8&amp;sig=0dFnGJ2qVH3lABK1at5N5V3CZXM</t>
  </si>
  <si>
    <t>https://www.academia.edu/download/51805127/Destruction_of_Bamiyan_Buddha_for_publication.pdf</t>
  </si>
  <si>
    <t>http://www.omertaa.org/archive/omertaa0046.pdf</t>
  </si>
  <si>
    <t>https://books.google.com/books?hl=en&amp;lr=&amp;id=XZ4ZDAAAQBAJ&amp;oi=fnd&amp;pg=PP1&amp;dq=ICELANDER+people+rain+ritual&amp;ots=2kbiyeAapF&amp;sig=F6LRGtBou0X8WLl3PLJGcpAGmZU</t>
  </si>
  <si>
    <t>https://books.google.com/books?hl=en&amp;lr=&amp;id=wvJMAAAAMAAJ&amp;oi=fnd&amp;pg=PA711&amp;dq=IRISH+people+rain+ritual&amp;ots=6HebB9dEdx&amp;sig=1_9PSIw0KB7A_FUcb2zqM0lbb8c</t>
  </si>
  <si>
    <t>https://www.repository.cam.ac.uk/handle/1810/297225</t>
  </si>
  <si>
    <t>https://books.google.com/books?hl=en&amp;lr=&amp;id=eBcUfxyuOOEC&amp;oi=fnd&amp;pg=PR11&amp;dq=KAZAK+people+rain+ritual&amp;ots=cxlOx5gtO7&amp;sig=fac-UDPbYMxZnlyGtYzVQjTt6BQ</t>
  </si>
  <si>
    <t>https://books.google.com/books?hl=en&amp;lr=&amp;id=Y7s8t81p8m4C&amp;oi=fnd&amp;pg=PA169&amp;dq=KET+people+rain+ritual&amp;ots=wQS8jvcuEZ&amp;sig=SaWbr2H-b1ytxOOIrUSB4sXsbAg</t>
  </si>
  <si>
    <t>https://www.tandfonline.com/doi/abs/10.2753/AAE1061-195915043</t>
  </si>
  <si>
    <t>https://brill.com/view/book/edcoll/9789004302068/B9789004302068-s013.xml</t>
  </si>
  <si>
    <t>https://link.springer.com/chapter/10.1007/978-3-319-42683-9_9</t>
  </si>
  <si>
    <t>https://books.google.com/books?hl=en&amp;lr=&amp;id=N3ldDwAAQBAJ&amp;oi=fnd&amp;pg=PR7&amp;dq=KOREANS+people+rain+ritual&amp;ots=0_203fpBDe&amp;sig=X33RL_KWglqGY7ZgIS82EnaHaE0</t>
  </si>
  <si>
    <t>https://books.google.com/books?hl=en&amp;lr=&amp;id=8B0PDAAAQBAJ&amp;oi=fnd&amp;pg=PA7&amp;dq=KORYAK+people+rain+ritual&amp;ots=xLRReHEe8R&amp;sig=hUj8tkbnqVVkcEIvPJCbjhL_NBU</t>
  </si>
  <si>
    <t>http://tojdac.org/tojdac/VOLUME8-MRCHSPCL_files/tojdac_v080MSE156.pdf</t>
  </si>
  <si>
    <t>https://www.tandfonline.com/doi/abs/10.1080/00210862.2017.1401861</t>
  </si>
  <si>
    <t>https://scholar.google.com/citations?user=LcdvrnEAAAAJ&amp;hl=en&amp;oi=sra</t>
  </si>
  <si>
    <t>https://books.google.com/books?hl=en&amp;lr=&amp;id=GkriBQAAQBAJ&amp;oi=fnd&amp;pg=PP1&amp;dq=LITHUANIA+people+rain+ritual&amp;ots=IwS3bMObh1&amp;sig=2hhzbB03bFoyxLjsaavt3STsTaM</t>
  </si>
  <si>
    <t>https://webofproceedings.org/proceedings_series/ECOM/ECOMHS%202019/ECOMHS19100.pdf</t>
  </si>
  <si>
    <t>https://www.mitpressjournals.org/doi/abs/10.1162/dram_a_00836</t>
  </si>
  <si>
    <t>http://www.birot.hu/publications/GSCC42_Biro.pdf</t>
  </si>
  <si>
    <t>https://books.google.com/books?hl=en&amp;lr=&amp;id=iRiNCwAAQBAJ&amp;oi=fnd&amp;pg=PA168&amp;dq=MONGUOR+people+rain+ritual&amp;ots=TXjSxUaEpg&amp;sig=crPuEfp9UtsrRgbiDtK4nMWN7dA</t>
  </si>
  <si>
    <t>https://www.jstor.org/stable/23997798</t>
  </si>
  <si>
    <t>http://perso.univ-lyon2.fr/~jkempf/textes/miller.pdf</t>
  </si>
  <si>
    <t>http://www.theijes.com/papers/vol8-issue5/Series-1/A0805010109.pdf</t>
  </si>
  <si>
    <t>https://brill.com/view/book/edcoll/9789004379169/BP000003.xml</t>
  </si>
  <si>
    <t>https://www.nepjol.info/index.php/JNHRC/article/view/2189</t>
  </si>
  <si>
    <t>https://www.jstor.org/stable/23997490</t>
  </si>
  <si>
    <t>https://voices.no/index.php/voices/article/view/1798/1559</t>
  </si>
  <si>
    <t>https://books.google.com/books?hl=en&amp;lr=&amp;id=dduIAgAAQBAJ&amp;oi=fnd&amp;pg=PA97&amp;dq=PUNJABI+people+rain+ritual&amp;ots=JYzS6JNTry&amp;sig=gvMpMFfZgjhrMAN_4WzqPYi-ZFA</t>
  </si>
  <si>
    <t>https://www.journals.uchicago.edu/doi/pdfplus/10.1086/soutjanth.7.4.3628514</t>
  </si>
  <si>
    <t>https://books.google.com/books?hl=en&amp;lr=&amp;id=jYo-DwAAQBAJ&amp;oi=fnd&amp;pg=PR9&amp;dq=ROMANS+people+rain+ritual&amp;ots=Yx4T0n7yJA&amp;sig=3sHv7wpJ4kHYyPFpQZLM2NLB6EA</t>
  </si>
  <si>
    <t>https://books.google.com/books?hl=en&amp;lr=&amp;id=nzhq85nPrdsC&amp;oi=fnd&amp;pg=PP17&amp;dq=RUSSIANS+people+rain+ritual&amp;ots=UDDUm2Ih_3&amp;sig=oXhhwnWCPVrNOgnMeSWW0R2aboI</t>
  </si>
  <si>
    <t>https://books.google.com/books?hl=en&amp;lr=&amp;id=qy83fuzdXakC&amp;oi=fnd&amp;pg=PR11&amp;dq=SARAMACCA+people+rain+ritual&amp;ots=3aflGA7VVx&amp;sig=9BSzjJyCYYXxtmfinUCOv1ZsOfY</t>
  </si>
  <si>
    <t>https://www.sciencedirect.com/science/article/pii/S1563011011000389</t>
  </si>
  <si>
    <t>http://search.ebscohost.com/login.aspx?direct=true&amp;profile=ehost&amp;scope=site&amp;authtype=crawler&amp;jrnl=13070401&amp;AN=89439593&amp;h=ZXY4WL21fR1ngWBATdmgugGNWHCoAm3i1OY89QmvyLY2fQB14uC3gcGOC9K62ktaw%2F3A6l3kCHZFd1yxnVnEfA%3D%3D&amp;crl=c</t>
  </si>
  <si>
    <t>http://sujo-old.usindh.edu.pk/index.php/IRJAH/article/view/2301</t>
  </si>
  <si>
    <t>https://www.annualreviews.org/doi/abs/10.1146/annurev.an.24.100195.002231</t>
  </si>
  <si>
    <t>https://books.google.com/books?hl=en&amp;lr=&amp;id=bU4RZEMD8R4C&amp;oi=fnd&amp;pg=PA3&amp;dq=TRISTAN+people+rain+ritual&amp;ots=NIwskEjvw9&amp;sig=Y1U9Gcii050Bg98eRUFLKr-_koI</t>
  </si>
  <si>
    <t>http://www.puum-my.org/Puum/2017/4/PU52100539-main%204152.pdf</t>
  </si>
  <si>
    <t>https://www.jstor.org/stable/3220026</t>
  </si>
  <si>
    <t>https://www.jstor.org/stable/4373670</t>
  </si>
  <si>
    <t>https://eares.org/siteadmin/upload/8482EPH1117025.pdf</t>
  </si>
  <si>
    <t>https://books.google.com/books?hl=en&amp;lr=&amp;id=EuI6AQAAIAAJ&amp;oi=fnd&amp;pg=PP21&amp;dq=WALLOONS+people+rain+ritual&amp;ots=AUMn0nW2iC&amp;sig=mT3j7Ra6O4gon6BeA437CfobEqI</t>
  </si>
  <si>
    <t>https://cyberleninka.ru/article/n/the-yakut-evens-culture-of-calendar-holidays-traditions-and-modernity-symbolism-of-rituals</t>
  </si>
  <si>
    <t>https://books.google.com/books?hl=en&amp;lr=&amp;id=0gokDwAAQBAJ&amp;oi=fnd&amp;pg=PT197&amp;dq=YUKAGHIR+people+rain+ritual&amp;ots=V2hvW3VOFB&amp;sig=fqCOm61NM0S6T-gr21iimtsT7d0</t>
  </si>
  <si>
    <t>N Shoshitashvili, S Chanturishvili, N Mindadze… - CAUSES OF WAR … - academia.edu</t>
  </si>
  <si>
    <t>BR Rubin - 2002 - books.google.com</t>
  </si>
  <si>
    <t>D Winslow - The Journal of Asian Studies, 1995 - cambridge.org</t>
  </si>
  <si>
    <t>A Ram - Sociological Bulletin, 1965 - journals.sagepub.com</t>
  </si>
  <si>
    <t>D Paneva-Marinova, R Pavlov… - the Proceedings of the …, 2010 - mdl.cc.bas.bg</t>
  </si>
  <si>
    <t>OB Buksikova - Himalayan and Central Asian studies. New …, 2007 - himalayanresearch.org</t>
  </si>
  <si>
    <t>O Pashina - 2nd International Conference on Art Studies …, 2018 - atlantis-press.com</t>
  </si>
  <si>
    <t>A Jing - 2002 - books.google.com</t>
  </si>
  <si>
    <t>K Chakma - Architectural Theory Review, 2003 - Taylor &amp; Francis</t>
  </si>
  <si>
    <t>E Gilligan - 2009 - books.google.com</t>
  </si>
  <si>
    <t>ANIMFS STYLE - zti.hu</t>
  </si>
  <si>
    <t>IS Smirnova - Soviet Anthropology and Archeology, 1964 - Taylor &amp; Francis</t>
  </si>
  <si>
    <t>K Chang - 1983 - books.google.com</t>
  </si>
  <si>
    <t>NM Wingfield - 2007 - books.google.com</t>
  </si>
  <si>
    <t>L Hajnal - Acta orientalia academiae scientiarum Hungaricae, 1994 - JSTOR</t>
  </si>
  <si>
    <t>AJF Köbben - Bijdragen tot de taal-, land-en volkenkunde/Journal of …, 1968 - brill.com</t>
  </si>
  <si>
    <t>P Loizos - 1976 - JSTOR</t>
  </si>
  <si>
    <t>N Abakelia - 2013 - eprints.iliauni.edu.ge</t>
  </si>
  <si>
    <t>MP de Santayana, A Pieroni, RK Puri - 2010 - books.google.com</t>
  </si>
  <si>
    <t>AD Fleck - On the Novel, 1971</t>
  </si>
  <si>
    <t>A Métraux - 2016 - books.google.com</t>
  </si>
  <si>
    <t>CJG Anacin - 2009 - researchgate.net</t>
  </si>
  <si>
    <t>K Gönczöl - Probation Journal, 2005 - journals.sagepub.com</t>
  </si>
  <si>
    <t>SD Phillips - FOLKLORICA-Journal of the Slavic, East European …, 2004 - journals.ku.edu</t>
  </si>
  <si>
    <t>G Pálsson - Medical Anthropology, 2002 - Taylor &amp; Francis</t>
  </si>
  <si>
    <t>H Goharpour, V Jalalkamali - 2016 - acikerisim.iku.edu.tr</t>
  </si>
  <si>
    <t>R Rollins - The Canadian Journal of Irish Studies, 1985 - JSTOR</t>
  </si>
  <si>
    <t>S Kusaka, A Ando, T Nakano, T Yumoto… - Journal of …, 2009 - Elsevier</t>
  </si>
  <si>
    <t>B Terbish - 2018 - repository.cam.ac.uk</t>
  </si>
  <si>
    <t>M Rai - 2004 - Orient Blackswan</t>
  </si>
  <si>
    <t>E Mikkola - 2019 - helda.helsinki.fi</t>
  </si>
  <si>
    <t>K Tuite - Anthropos, 2004 - JSTOR</t>
  </si>
  <si>
    <t>H Tsai - 2020 - books.google.com</t>
  </si>
  <si>
    <t>L Kendall - 1987 - books.google.com</t>
  </si>
  <si>
    <t>AD King - Anthropology and Humanism, 2002 - Wiley Online Library</t>
  </si>
  <si>
    <t>T Ingold - 1978 - JSTOR</t>
  </si>
  <si>
    <t>A MOTUZAS - Ethnic Culture: Traditions and …, 2004 - Vytautas Magnus University</t>
  </si>
  <si>
    <t>M Keliher - 2015 - search.proquest.com</t>
  </si>
  <si>
    <t>T Biró - birot.hu</t>
  </si>
  <si>
    <t>H Jun, K Stuart - Anthropos, 1992 - JSTOR</t>
  </si>
  <si>
    <t>J Clifton - The Art Bulletin, 1994 - Taylor &amp; Francis</t>
  </si>
  <si>
    <t>JH Mitchell - 2013 - books.google.com</t>
  </si>
  <si>
    <t>BS Nursi - 2007 - books.google.com</t>
  </si>
  <si>
    <t>M Sakihara, LA Serafim - 2006 - books.google.com</t>
  </si>
  <si>
    <t>F Barth - 1956 - pahar.in</t>
  </si>
  <si>
    <t>R Willis - Journal of the Royal Anthropological Institute, 2003 - go.gale.com</t>
  </si>
  <si>
    <t>B Gargi - Asian Folklore Studies, 1967 - JSTOR</t>
  </si>
  <si>
    <t>E Hofmann - degruyter.com</t>
  </si>
  <si>
    <t>R Price - 2010 - books.google.com</t>
  </si>
  <si>
    <t>MS Filipović - Ethnology, 1965 - JSTOR</t>
  </si>
  <si>
    <t>I Clendinnen - 2003 - books.google.com</t>
  </si>
  <si>
    <t>BA West - 2010 - books.google.com</t>
  </si>
  <si>
    <t>SSS Al-Hoseini, AA Maghsodlo, B Haji - academia.edu</t>
  </si>
  <si>
    <t>JM Kian - academia.edu</t>
  </si>
  <si>
    <t>M Kozlovsky - Revista Română de Studii Eurasiatice, 2016 - ceeol.com</t>
  </si>
  <si>
    <t>D Kumar - 2018 - ethesis.nitrkl.ac.in</t>
  </si>
  <si>
    <t>JL Tinkler - 2019 - rc.library.uta.edu</t>
  </si>
  <si>
    <t>W Jochelson - 2018 - books.google.com</t>
  </si>
  <si>
    <t>http://www.academia.edu/download/62511733/Causes_of_War_Prospects_for_Peace20200328-1930-n94j8z.pdf#page=40</t>
  </si>
  <si>
    <t>https://books.google.com/books?hl=en&amp;lr=&amp;id=laG03iJF7t8C&amp;oi=fnd&amp;pg=PP13&amp;dq=AFGHANS+people+rain+ritual&amp;ots=hWJ33huXCG&amp;sig=5eXoKx0Y3nI6rJx3jls2hA-etZ0</t>
  </si>
  <si>
    <t>https://www.cambridge.org/core/journals/journal-of-asian-studies/article/above-the-forest-a-study-of-andamanese-ethnoanemology-cosmology-and-the-power-of-ritual-by-vishvajit-panday-delhi-oxford-university-press-1993-xxxiii-319-pp-2400/AFF894931FD69C9EAA276F9FEE8B718E</t>
  </si>
  <si>
    <t>https://books.google.com/books?hl=en&amp;lr=&amp;id=WahTAQAAQBAJ&amp;oi=fnd&amp;pg=PA187&amp;dq=BASSERI+people+rain+ritual&amp;ots=Nbjq4sZdmv&amp;sig=cDTTq9vvVUVaQUya3_3zl3u8GK0</t>
  </si>
  <si>
    <t>https://books.google.com/books?hl=en&amp;lr=&amp;id=OM-cW9iAibcC&amp;oi=fnd&amp;pg=PR3&amp;dq=BENGALI+people+rain+ritual&amp;ots=CbuDN1Cu3e&amp;sig=5COHIXpmhZIAdDsQIf72UP0hRlY</t>
  </si>
  <si>
    <t>https://journals.sagepub.com/doi/pdf/10.1177/0038022919650103</t>
  </si>
  <si>
    <t>http://mdl.cc.bas.bg/radko/rp/17fej_42_euromed2010_paper2.pdf</t>
  </si>
  <si>
    <t>https://books.google.com/books?hl=en&amp;lr=&amp;id=ZOlNv8MAXIEC&amp;oi=fnd&amp;pg=PA272&amp;dq=BURUSHO+people+rain+ritual&amp;ots=XCasQWhml0&amp;sig=ZVqoaPpgCEr4CpJC89BGLiJ-SXE</t>
  </si>
  <si>
    <t>http://www.himalayanresearch.org/pdf/2006-7-8/Vol11%20N3-4final.pdf#page=132</t>
  </si>
  <si>
    <t>https://www.atlantis-press.com/proceedings/icassee-18/55908404</t>
  </si>
  <si>
    <t>https://books.google.com/books?hl=en&amp;lr=&amp;id=XisCyZQIFDkC&amp;oi=fnd&amp;pg=PP15&amp;dq=CHAHAR+people+rain+ritual&amp;ots=fs9ax81kR7&amp;sig=hERqXnAwBO62XT-nXlJ8zGBz_F8</t>
  </si>
  <si>
    <t>https://www.tandfonline.com/doi/abs/10.1080/13264820309478485</t>
  </si>
  <si>
    <t>https://books.google.com/books?hl=en&amp;lr=&amp;id=WLFzd1TP0PwC&amp;oi=fnd&amp;pg=PP1&amp;dq=CHECHEN+people+rain+ritual&amp;ots=i4BBll2Yqb&amp;sig=mzWTQf5WFzz0KwkQo29RL-Big_c</t>
  </si>
  <si>
    <t>http://zti.hu/sipos_gyujtesek/pdf/5_TR.pdf</t>
  </si>
  <si>
    <t>https://www.tandfonline.com/doi/abs/10.2753/AAE1061-195903013</t>
  </si>
  <si>
    <t>https://books.google.com/books?hl=en&amp;lr=&amp;id=91wi7XDF7ywC&amp;oi=fnd&amp;pg=PA1&amp;dq=CHUKCHEE+people+rain+ritual&amp;ots=4tMROf2Nst&amp;sig=KXe0pEGuD55aMbZ7KW5fbzmEzKg</t>
  </si>
  <si>
    <t>https://books.google.com/books?hl=en&amp;lr=&amp;id=kWla_xARjI0C&amp;oi=fnd&amp;pg=PR17&amp;dq=CZECHS+people+rain+ritual&amp;ots=GuRe89ySFq&amp;sig=n50t6H9Ro07v8itIRB_tUPHcn98</t>
  </si>
  <si>
    <t>https://www.jstor.org/stable/23658485</t>
  </si>
  <si>
    <t>https://books.google.com/books?hl=en&amp;lr=&amp;id=BRmNBgAAQBAJ&amp;oi=fnd&amp;pg=PP1&amp;dq=DARD+people+rain+ritual&amp;ots=GZHQYXPlgU&amp;sig=kYYx5U7YO-rbe6004jHd_DtDMzs</t>
  </si>
  <si>
    <t>https://brill.com/view/journals/bki/124/1/article-p56_4.xml</t>
  </si>
  <si>
    <t>http://eprints.iliauni.edu.ge/2867/1/Daimones%20in%20the%20Georgian%20Mythic-Ritual%20System.pdf</t>
  </si>
  <si>
    <t>https://books.google.com/books?hl=en&amp;lr=&amp;id=xx59wPgQzdwC&amp;oi=fnd&amp;pg=PR7&amp;dq=GHEG+people+rain+ritual&amp;ots=gIVF_6VWTV&amp;sig=SZ8k19ju3L6MkPad0ZLQLfvXsLU</t>
  </si>
  <si>
    <t>https://books.google.com/books?hl=en&amp;lr=&amp;id=MkqcxK7i0ggC&amp;oi=fnd&amp;pg=PR19&amp;dq=GREEKS+people+rain+ritual&amp;ots=Uqx3CsK5vh&amp;sig=pedFCCHMg0wF2Z-9hzdVyn1S2N0</t>
  </si>
  <si>
    <t>https://books.google.com/books?hl=en&amp;lr=&amp;id=4JOucy68NrMC&amp;oi=fnd&amp;pg=PA165&amp;dq=GUJARATI+people+rain+ritual&amp;ots=ruJEbRNdKD&amp;sig=yo7xzjy8Yjoxl5-9D509IR-wqV0</t>
  </si>
  <si>
    <t>https://books.google.com/books?hl=en&amp;lr=&amp;id=Ll9ODQAAQBAJ&amp;oi=fnd&amp;pg=PT6&amp;dq=HAITIANS+people+rain+ritual&amp;ots=UfuEtGHNNl&amp;sig=BpQc6GCZiNeUODWrv5IT2Tw5HwA</t>
  </si>
  <si>
    <t>https://www.researchgate.net/profile/Carljohnson_Anacin/publication/320195846_To_the_Ibaloi_Spirits_we_Play_A_Descriptive_and_Socio-Cultural_Analysis_of_Ibaloi_Death_Ritual_Music_and_Performance_with_Emphasis_on_the_Symbolic_Context_and_Representation/links/59d45fa7a6fdcc181ad95735/To-the-Ibaloi-Spirits-we-Play-A-Descriptive-and-Socio-Cultural-Analysis-of-Ibaloi-Death-Ritual-Music-and-Performance-with-Emphasis-on-the-Symbolic-Context-and-Representation.pdf</t>
  </si>
  <si>
    <t>https://journals.sagepub.com/doi/abs/10.1177/0264550505052687</t>
  </si>
  <si>
    <t>https://journals.ku.edu/folklorica/article/download/3744/3583</t>
  </si>
  <si>
    <t>https://www.tandfonline.com/doi/abs/10.1080/01459740214078</t>
  </si>
  <si>
    <t>http://acikerisim.iku.edu.tr/handle/11413/1577</t>
  </si>
  <si>
    <t>https://www.jstor.org/stable/25512618</t>
  </si>
  <si>
    <t>https://www.sciencedirect.com/science/article/pii/S030544030900212X</t>
  </si>
  <si>
    <t>https://www.repository.cam.ac.uk/handle/1810/295378</t>
  </si>
  <si>
    <t>https://scholar.google.com/citations?user=MKaVLfEAAAAJ&amp;hl=en&amp;oi=sra</t>
  </si>
  <si>
    <t>https://books.google.com/books?hl=en&amp;lr=&amp;id=9mdimVCjbxoC&amp;oi=fnd&amp;pg=PA11&amp;dq=KET+people+rain+ritual&amp;ots=_vmFMct_wB&amp;sig=CTGfZWwLVIr8cbTUKLfnzJYcJIU</t>
  </si>
  <si>
    <t>https://helda.helsinki.fi/handle/10138/301835</t>
  </si>
  <si>
    <t>https://www.jstor.org/stable/40466394</t>
  </si>
  <si>
    <t>https://books.google.com/books?hl=en&amp;lr=&amp;id=FErpDwAAQBAJ&amp;oi=fnd&amp;pg=PR5&amp;dq=KOHISTANI+people+rain+ritual&amp;ots=Ua9pPItkBJ&amp;sig=KHGXxY9voyG8zStk8cKo9cPvwJA</t>
  </si>
  <si>
    <t>https://books.google.com/books?hl=en&amp;lr=&amp;id=W90S_uRSC6wC&amp;oi=fnd&amp;pg=PR9&amp;dq=KOREANS+people+rain+ritual&amp;ots=QfpZznW00N&amp;sig=V0TpQLaq4GR0IripnrhbsAtqLOA</t>
  </si>
  <si>
    <t>https://anthrosource.onlinelibrary.wiley.com/doi/abs/10.1525/ahu.2002.27.2.133</t>
  </si>
  <si>
    <t>http://search.proquest.com/openview/682a0c828836b35f0dc25958a25bc80f/1?pq-origsite=gscholar&amp;cbl=18750&amp;diss=y</t>
  </si>
  <si>
    <t>http://www.birot.hu/publications/biro-changing_minds.pdf</t>
  </si>
  <si>
    <t>https://www.jstor.org/stable/40462577</t>
  </si>
  <si>
    <t>https://www.tandfonline.com/doi/abs/10.1080/00043079.1994.10786599</t>
  </si>
  <si>
    <t>https://books.google.com/books?hl=en&amp;lr=&amp;id=VcaUAAAAQBAJ&amp;oi=fnd&amp;pg=PP2&amp;dq=NEWENGLAN+people+rain+ritual&amp;ots=r2UShPyoNu&amp;sig=zbcK5e8vUGQkuonw1qAknQ_T974</t>
  </si>
  <si>
    <t>https://books.google.com/books?hl=en&amp;lr=&amp;id=XA5RCwAAQBAJ&amp;oi=fnd&amp;pg=PT11&amp;dq=NURI+people+rain+ritual&amp;ots=0owifPsjlZ&amp;sig=gMvIgyMgLmsnca-oWJkQ0MsBJ8k</t>
  </si>
  <si>
    <t>https://books.google.com/books?hl=en&amp;lr=&amp;id=8guTfpBKm5kC&amp;oi=fnd&amp;pg=PP11&amp;dq=OKINAWANS+people+rain+ritual&amp;ots=tW0W8yvFt2&amp;sig=n0vOt8wGSEa3c_BIEv-QksJBtBE</t>
  </si>
  <si>
    <t>https://books.google.com/books?hl=en&amp;lr=&amp;id=r4I-FsZCzJEC&amp;oi=fnd&amp;pg=PA339&amp;dq=OSSET+people+rain+ritual&amp;ots=Sd_oDErwll&amp;sig=3MOedPC0SI6NUZhYVXubkyGwrfA</t>
  </si>
  <si>
    <t>https://books.google.com/books?hl=en&amp;lr=&amp;id=JH-gI4ncuZ4C&amp;oi=fnd&amp;pg=PA5&amp;dq=PAHARI+people+rain+ritual&amp;ots=V-W1s95Sif&amp;sig=gsY4AMDInSYDGgf6oANpJIV9AjA</t>
  </si>
  <si>
    <t>http://pahar.in/mountains/Books%20and%20Articles/Indian%20Subcontinent/1956%20Indus%20and%20Swat%20Kohistan--an%20ethnographic%20survey%20by%20Barth%20s.pdf</t>
  </si>
  <si>
    <t>https://go.gale.com/ps/i.do?id=GALE%7CA99512652&amp;sid=googleScholar&amp;v=2.1&amp;it=r&amp;linkaccess=abs&amp;issn=13590987&amp;p=AONE&amp;sw=w</t>
  </si>
  <si>
    <t>https://www.jstor.org/stable/1177699</t>
  </si>
  <si>
    <t>https://www.degruyter.com/downloadpdf/j/olzg.1975.70.issue-1-6/olzg.1975.70.16.48/olzg.1975.70.16.48.xml</t>
  </si>
  <si>
    <t>https://books.google.com/books?hl=en&amp;lr=&amp;id=kWU33X4gPmUC&amp;oi=fnd&amp;pg=PR11&amp;dq=ROMANS+people+rain+ritual&amp;ots=-Xz1IMgtP2&amp;sig=2nZyfyhTDJg-KWDAIOMJU_HNZY0</t>
  </si>
  <si>
    <t>https://books.google.com/books?hl=en&amp;lr=&amp;id=5qR-CV5-FBcC&amp;oi=fnd&amp;pg=PR5&amp;dq=SARAMACCA+people+rain+ritual&amp;ots=pWWEAdeoka&amp;sig=fnc0VtYbZfmvB0S1UcPdTmuYx_w</t>
  </si>
  <si>
    <t>https://books.google.com/books?hl=en&amp;lr=&amp;id=Y7s8t81p8m4C&amp;oi=fnd&amp;pg=PA169&amp;dq=SELKUP+people+rain+ritual&amp;ots=wQS8jvcuG1&amp;sig=lZHsmsEt9F5zHhpaFZFa2GNUkpc</t>
  </si>
  <si>
    <t>https://www.jstor.org/stable/3772999</t>
  </si>
  <si>
    <t>https://books.google.com/books?hl=en&amp;lr=&amp;id=TwRZncjNBC0C&amp;oi=fnd&amp;pg=PR9&amp;dq=SINHALESE+people+rain+ritual&amp;ots=dLYn5EZUOL&amp;sig=wY18d2Z54e1lnqK3TAJ8XzeVR2c</t>
  </si>
  <si>
    <t>https://books.google.com/books?hl=en&amp;lr=&amp;id=Qe9IImEEAl4C&amp;oi=fnd&amp;pg=PP13&amp;dq=SPANIARDS+people+rain+ritual&amp;ots=8AZx2QbGC2&amp;sig=gA6sRVDcpCOx2QBcGPScDHGfvNA</t>
  </si>
  <si>
    <t>https://books.google.com/books?hl=en&amp;lr=&amp;id=pCiNqFj3MQsC&amp;oi=fnd&amp;pg=PR5&amp;dq=SVAN+people+rain+ritual&amp;ots=Z5tSz35ELZ&amp;sig=ZlIgH3E95viKdulwYiI9VzEBCJ0</t>
  </si>
  <si>
    <t>https://www.academia.edu/download/34757199/X4802143145.pdf</t>
  </si>
  <si>
    <t>http://www.academia.edu/download/36129602/Management_and_water_supply_in_Gonur_Depe_V.Sarianidi_N.Dobova_J.Mehr_Kian.pdf</t>
  </si>
  <si>
    <t>https://www.ceeol.com/search/article-detail?id=510271</t>
  </si>
  <si>
    <t>http://ethesis.nitrkl.ac.in/9447/</t>
  </si>
  <si>
    <t>https://rc.library.uta.edu/uta-ir/handle/10106/28153</t>
  </si>
  <si>
    <t>https://books.google.com/books?hl=en&amp;lr=&amp;id=bWxiDwAAQBAJ&amp;oi=fnd&amp;pg=PA7&amp;dq=YAKUT+people+rain+ritual&amp;ots=emrU9YLVvL&amp;sig=NLfUKQduWG59Bi39yy-A97GiZLE</t>
  </si>
  <si>
    <t>V Chirikba - Iran and the Caucasus, 2006 - brill.com</t>
  </si>
  <si>
    <t>T Barfield - 2010 - books.google.com</t>
  </si>
  <si>
    <t>V Pandya - 1993 - Oxford University Press, USA</t>
  </si>
  <si>
    <t>A Petrosyan, A Bobokhyan - Journal of Literature and Art …, 2015 - davidpublisher.com</t>
  </si>
  <si>
    <t>S Home - alchetron.com</t>
  </si>
  <si>
    <t>CS Coon - 1962 - JSTOR</t>
  </si>
  <si>
    <t>C Banerji - 2006 - books.google.com</t>
  </si>
  <si>
    <t>D Hardiman - Indian Historical Review, 2006 - journals.sagepub.com</t>
  </si>
  <si>
    <t>S Ivancheva, B Stantcheva - Journal of Ethnopharmacology, 2000 - Elsevier</t>
  </si>
  <si>
    <t>H Dinar, W Chaudhry - Explorer, 1996 - academia.edu</t>
  </si>
  <si>
    <t>M Sodnompilova, V Bashkuev - Études mongoles et …, 2015 - journals.openedition.org</t>
  </si>
  <si>
    <t>GJ Silva - 2009 - repositorio.bc.ufg.br</t>
  </si>
  <si>
    <t>K Chakma, G Hill - Architectural Theory Review, 1996 - Taylor &amp; Francis</t>
  </si>
  <si>
    <t>A Nivat - 2001 - books.google.com</t>
  </si>
  <si>
    <t>AK Salmin - Revista TURISMO: Estudos e Práticas, 2020 - natal.uern.br</t>
  </si>
  <si>
    <t>HUET van Velzen, W van Wetering - Explorations in the anthropology of …, 1975 - Springer</t>
  </si>
  <si>
    <t>MD Coe - 2012 - books.google.com</t>
  </si>
  <si>
    <t>TB Edwards - Folklore, 2002 - go.gale.com</t>
  </si>
  <si>
    <t>BC Ray - Numen, 1991 - brill.com</t>
  </si>
  <si>
    <t>CC Musi - Folklore: New Perspectives, 1999 - Zooni Publications</t>
  </si>
  <si>
    <t>R Rinehart, TK Stewart - Tantra in Practise, 2000 - books.google.com</t>
  </si>
  <si>
    <t>A Monsutti, SA Mousavi - Native Peoples of the World</t>
  </si>
  <si>
    <t>HZ Renkin - Focaal, 2009 - berghahnjournals.com</t>
  </si>
  <si>
    <t>M Sonevytsky - 2012 - search.proquest.com</t>
  </si>
  <si>
    <t>J Lindow - 2002 - books.google.com</t>
  </si>
  <si>
    <t>KS Aghaie - 2004 - books.google.com</t>
  </si>
  <si>
    <t>JL Spalding - 1880 - books.google.com</t>
  </si>
  <si>
    <t>AG Grapard - History of religions, 1988 - journals.uchicago.edu</t>
  </si>
  <si>
    <t>MSG Dyczkowski - 1987 - books.google.com</t>
  </si>
  <si>
    <t>TW Rinpoche - shamanfire.wordpress.com</t>
  </si>
  <si>
    <t>P Manning - 2015 - books.google.com</t>
  </si>
  <si>
    <t>M Aslamkhan - Lahore Mus. Bull, 1996 - researchgate.net</t>
  </si>
  <si>
    <t>AV Charrin - Arctic, 1984 - JSTOR</t>
  </si>
  <si>
    <t>АК Идиатуллов - Вестник Томского государственного …, 2016 - cyberleninka.ru</t>
  </si>
  <si>
    <t>M Van Bruinessen - Syncretistic Religious Communities in the Near East …, 1995 - brill.com</t>
  </si>
  <si>
    <t>E Emsheimer - The World of Music, 1977 - JSTOR</t>
  </si>
  <si>
    <t>D BHATTACHARYA - Journal of the …, 1976 - Oriental Institute, Maharajah …</t>
  </si>
  <si>
    <t>L Ford - Musicology Australia, 2005 - Taylor &amp; Francis</t>
  </si>
  <si>
    <t>W Xiaodong - Вестник Северо-Восточного федерального …, 2019 - cyberleninka.ru</t>
  </si>
  <si>
    <t>HJM Claessen, JG Oosten - Ideology and the Formation of Early …, 1996 - books.google.com</t>
  </si>
  <si>
    <t>K Stuart, H Jun - Anthropos, 1993 - JSTOR</t>
  </si>
  <si>
    <t>M D'Amora - 2015 - books.google.com</t>
  </si>
  <si>
    <t>P Miller, P Miller - 2009 - books.google.com</t>
  </si>
  <si>
    <t>J Kickasola - Journal of Religion &amp; Film, 2016 - digitalcommons.unomaha.edu</t>
  </si>
  <si>
    <t>A Eastern</t>
  </si>
  <si>
    <t>A Petrosyan - Journal of Indo-European Studies, 2011 - academia.edu</t>
  </si>
  <si>
    <t>SM Channa - 2010 - academia.edu</t>
  </si>
  <si>
    <t>BM Kigunda - Voices: A World Forum for Music Therapy, 2004 - voices.no</t>
  </si>
  <si>
    <t>SM Lyon, MAZ Mughal - Cultural Models of Nature, 2019 - academia.edu</t>
  </si>
  <si>
    <t>E Paci - 2019 - dspace.unive.it</t>
  </si>
  <si>
    <t>RD Woodard - 2013 - books.google.com</t>
  </si>
  <si>
    <t>ЮН Авдеева, КА Дегтяренко, ДС Пчелкина… - 2019 - elib.sfu-kras.ru</t>
  </si>
  <si>
    <t>F Singleton, S Fred - 1985 - books.google.com</t>
  </si>
  <si>
    <t>S Manzoor, NA Shah - Pakistan Journal of Gender Studies, 2018 - researchgate.net</t>
  </si>
  <si>
    <t>V Shiva, Y Deutscher, L Hurtado, E Pembamoyo… - 2016 - books.google.com</t>
  </si>
  <si>
    <t>D Hiro - 2011 - books.google.com</t>
  </si>
  <si>
    <t>N Shostak - spacesofidentity. net, 2002 - soi.journals.yorku.ca</t>
  </si>
  <si>
    <t>AS Rajpoot - International Journal for Advance Research and …, 2018 - ijarnd.com</t>
  </si>
  <si>
    <t>N Wijesekera - Journal of the Royal Asiatic Society Sri Lanka Branch, 1982 - JSTOR</t>
  </si>
  <si>
    <t>JL Tinkler - 2013 - rc.library.uta.edu</t>
  </si>
  <si>
    <t>NA Alekseev - Soviet Anthropology and Archeology, 1989 - Taylor &amp; Francis</t>
  </si>
  <si>
    <t>M Ishii - Journal of the Royal Anthropological Institute, 2013 - Wiley Online Library</t>
  </si>
  <si>
    <t>https://brill.com/view/journals/ic/10/1/article-p25_5.xml</t>
  </si>
  <si>
    <t>https://books.google.com/books?hl=en&amp;lr=&amp;id=fqRFCkpTdUcC&amp;oi=fnd&amp;pg=PP1&amp;dq=AFGHANS+people+rain+ritual&amp;ots=oLiZwajqzT&amp;sig=Nh98GGW52BXkLgTl_-nVgseOEEA</t>
  </si>
  <si>
    <t>https://scholar.google.com/citations?user=90N_KdEAAAAJ&amp;hl=en&amp;oi=sra</t>
  </si>
  <si>
    <t>http://www.davidpublisher.com/Public/uploads/Contribute/554812b39ef3e.pdf</t>
  </si>
  <si>
    <t>https://alchetron.com/Chaharmahal-and-Bakhtiari-Province</t>
  </si>
  <si>
    <t>https://www.jstor.org/stable/667944</t>
  </si>
  <si>
    <t>https://books.google.com/books?hl=en&amp;lr=&amp;id=NPYvGv7ER4sC&amp;oi=fnd&amp;pg=PA59&amp;dq=BENGALI+people+rain+ritual&amp;ots=esW8tSy8qt&amp;sig=PUJNXbaBulsdbfS0Z5fc7LDRYa8</t>
  </si>
  <si>
    <t>https://journals.sagepub.com/doi/pdf/10.1177/037698360603300110</t>
  </si>
  <si>
    <t>https://books.google.com/books?hl=en&amp;lr=&amp;id=zNgnAgAAQBAJ&amp;oi=fnd&amp;pg=PR7&amp;dq=BOERS+people+rain+ritual&amp;ots=67gluu4hnb&amp;sig=QRBm5MU4S3WKYlC_Te1vk1-WoeE</t>
  </si>
  <si>
    <t>https://www.sciencedirect.com/science/article/pii/S0378874199001294</t>
  </si>
  <si>
    <t>http://www.academia.edu/download/37455776/TEJSS-03_EXPLORING_RULI_AN_INDIGENOUS_NOTION_OF_FEMALE_AUTHORITY_AMONG_BURUSHO_IN_CENTRAL_HUNZA.pdf</t>
  </si>
  <si>
    <t>https://journals.openedition.org/emscat/2510</t>
  </si>
  <si>
    <t>https://repositorio.bc.ufg.br/tede/handle/tde/1235</t>
  </si>
  <si>
    <t>https://books.google.com/books?hl=en&amp;lr=&amp;id=sQlxJdK6wGUC&amp;oi=fnd&amp;pg=PR8&amp;dq=CHAHAR+people+rain+ritual&amp;ots=GB-G4dHj74&amp;sig=karxb9v3JtdORNwfFVsTKWY-E8A</t>
  </si>
  <si>
    <t>https://www.tandfonline.com/doi/abs/10.1080/13264829609478309</t>
  </si>
  <si>
    <t>https://books.google.com/books?hl=en&amp;lr=&amp;id=1U4WakoYzX8C&amp;oi=fnd&amp;pg=PR4&amp;dq=CHECHEN+people+rain+ritual&amp;ots=YXNxC127AE&amp;sig=Swb30DVJW8VsYSYE9kjns9LG824</t>
  </si>
  <si>
    <t>http://natal.uern.br/periodicos/index.php/RTEP/article/view/1034</t>
  </si>
  <si>
    <t>https://books.google.com/books?hl=en&amp;lr=&amp;id=MvVqPjbOScsC&amp;oi=fnd&amp;pg=PP10&amp;dq=DARD+people+rain+ritual&amp;ots=bfRi6SUVOT&amp;sig=c5udqPhcYEMm_wXpMH5YI6BCLI0</t>
  </si>
  <si>
    <t>https://link.springer.com/chapter/10.1007/978-94-017-4902-2_13</t>
  </si>
  <si>
    <t>https://books.google.com/books?hl=en&amp;lr=&amp;id=FP46CwAAQBAJ&amp;oi=fnd&amp;pg=PT7&amp;dq=FRENCHCAN+people+rain+ritual&amp;ots=zLuAAGflDT&amp;sig=Cyw3GfrzLfIBhgxqCB06ntNVRzM</t>
  </si>
  <si>
    <t>https://books.google.com/books?hl=en&amp;lr=&amp;id=diPKAgAAQBAJ&amp;oi=fnd&amp;pg=PA201&amp;dq=GEORGIANS+people+rain+ritual&amp;ots=TsuQeYzlRE&amp;sig=HbwPAGVZxhHRqU9F0vdGfQtIFUw</t>
  </si>
  <si>
    <t>https://go.gale.com/ps/i.do?id=GALE%7CA86063341&amp;sid=googleScholar&amp;v=2.1&amp;it=r&amp;linkaccess=abs&amp;issn=0015587X&amp;p=AONE&amp;sw=w</t>
  </si>
  <si>
    <t>https://brill.com/view/journals/nu/38/2/article-p151_1.xml</t>
  </si>
  <si>
    <t>https://scholar.google.com/citations?user=IWZxfoQAAAAJ&amp;hl=en&amp;oi=sra</t>
  </si>
  <si>
    <t>https://books.google.com/books?hl=en&amp;lr=&amp;id=z3DbXtnB0dwC&amp;oi=fnd&amp;pg=PR7&amp;dq=GREEKS+people+rain+ritual&amp;ots=GALCIF91fs&amp;sig=LFF3vTtn4URzF18CLS4k_q7zl5I</t>
  </si>
  <si>
    <t>https://books.google.com/books?hl=en&amp;lr=&amp;id=hayV4o50eUEC&amp;oi=fnd&amp;pg=PA266&amp;dq=GUJARATI+people+rain+ritual&amp;ots=ZjXgBDA-nd&amp;sig=ojwg209p9nBTYXO93frc1ol4Mik</t>
  </si>
  <si>
    <t>https://www.berghahnjournals.com/view/journals/focaal/2009/53/focaal530102.xml</t>
  </si>
  <si>
    <t>http://search.proquest.com/openview/b79fa39e4e3ac52eb30b76f9b5c9a75e/1?pq-origsite=gscholar&amp;cbl=18750&amp;diss=y</t>
  </si>
  <si>
    <t>https://books.google.com/books?hl=en&amp;lr=&amp;id=jME8hD2UO4QC&amp;oi=fnd&amp;pg=PR5&amp;dq=ICELANDER+people+rain+ritual&amp;ots=oKhx3liVWU&amp;sig=xVmMH1TS1XovDLYILbpyrK3cEy8</t>
  </si>
  <si>
    <t>https://books.google.com/books?hl=en&amp;lr=&amp;id=tUhhurxISRcC&amp;oi=fnd&amp;pg=PP15&amp;dq=IRANIANS+people+rain+ritual&amp;ots=e0SVHEAOS7&amp;sig=IX3-4StxhNjt5LwJiuyhmv067jg</t>
  </si>
  <si>
    <t>https://books.google.com/books?hl=en&amp;lr=&amp;id=-mhHAQAAMAAJ&amp;oi=fnd&amp;pg=PA15&amp;dq=IRISH+people+rain+ritual&amp;ots=WCFvEr8q1Y&amp;sig=Sb1y5hqOPo1XmbipZALUGJ54W0k</t>
  </si>
  <si>
    <t>https://www.journals.uchicago.edu/doi/pdfplus/10.1086/463122</t>
  </si>
  <si>
    <t>https://www.repository.cam.ac.uk/handle/1810/297233</t>
  </si>
  <si>
    <t>https://books.google.com/books?hl=en&amp;lr=&amp;id=QXn5n4gdfcIC&amp;oi=fnd&amp;pg=PP13&amp;dq=KASHMIRI+people+rain+ritual&amp;ots=upMPiYVSWx&amp;sig=yXGfHbBKfs86X6zJpn8iyCoPzH0</t>
  </si>
  <si>
    <t>https://books.google.com/books?hl=en&amp;lr=&amp;id=nzhq85nPrdsC&amp;oi=fnd&amp;pg=PP17&amp;dq=KAZAK+people+rain+ritual&amp;ots=UDDUm2IhY0&amp;sig=y4WyI6Ayn2Y95GiC39B1KJYJdCE</t>
  </si>
  <si>
    <t>https://books.google.com/books?hl=en&amp;lr=&amp;id=BRmNBgAAQBAJ&amp;oi=fnd&amp;pg=PP1&amp;dq=KET+people+rain+ritual&amp;ots=GZHQYXPliR&amp;sig=DNY2UZ-VBvg-VwvyCWuV1DDvOrc</t>
  </si>
  <si>
    <t>https://shamanfire.wordpress.com/2013/01/</t>
  </si>
  <si>
    <t>https://books.google.com/books?hl=en&amp;lr=&amp;id=zkcjCgAAQBAJ&amp;oi=fnd&amp;pg=PR10&amp;dq=KHEVSUR+people+rain+ritual&amp;ots=keeFADlNz7&amp;sig=ff2xIDldulG6uSVgkTAUxdSfYXk</t>
  </si>
  <si>
    <t>https://www.researchgate.net/profile/Muhammad_Aslamkhan2/publication/261000313_Sapta_Sindhwas_Tha_Land_of_Seven_Rivers/links/02e7e53311e3fd310e000000.pdf</t>
  </si>
  <si>
    <t>https://www.jstor.org/stable/40510306</t>
  </si>
  <si>
    <t>https://cyberleninka.ru/article/n/sinkretichnaya-religioznost-kumykov-i-nogaytsev-v-nachale-xxi-v</t>
  </si>
  <si>
    <t>https://brill.com/view/book/edcoll/9789004378988/B9789004378988_s005.xml</t>
  </si>
  <si>
    <t>https://www.jstor.org/stable/43560487</t>
  </si>
  <si>
    <t>https://books.google.com/books?hl=en&amp;lr=&amp;id=UVceic7Z4moC&amp;oi=fnd&amp;pg=PR9&amp;dq=MANCHU+people+rain+ritual&amp;ots=kbv61RDrqO&amp;sig=t2uA2D7FMOTT9ZwB-7qc_FB0QgE</t>
  </si>
  <si>
    <t>https://www.tandfonline.com/doi/abs/10.1080/08145857.2005.10415277</t>
  </si>
  <si>
    <t>https://cyberleninka.ru/article/n/18236231</t>
  </si>
  <si>
    <t>https://books.google.com/books?hl=en&amp;lr=&amp;id=rtwxaNSsMbUC&amp;oi=fnd&amp;pg=PA359&amp;dq=MOGHOL+people+rain+ritual&amp;ots=f5FPI9R6uI&amp;sig=cpCYefPnnyxkJh7zxi2E9GO2yiQ</t>
  </si>
  <si>
    <t>https://www.jstor.org/stable/40462742</t>
  </si>
  <si>
    <t>https://books.google.com/books?hl=en&amp;lr=&amp;id=2LIPCwAAQBAJ&amp;oi=fnd&amp;pg=PR7&amp;dq=NEAPOLITA+people+rain+ritual&amp;ots=X6gPtS6ZHs&amp;sig=yP6PDwReVJtFPRUeSFXZFC-0_H8</t>
  </si>
  <si>
    <t>https://books.google.com/books?hl=en&amp;lr=&amp;id=3Ffd5_neyw0C&amp;oi=fnd&amp;pg=PA1&amp;dq=NEWENGLAN+people+rain+ritual&amp;ots=LAoD3a0vcF&amp;sig=AEvmev6_zW3dwuNQynZ6YVL4wTg</t>
  </si>
  <si>
    <t>https://digitalcommons.unomaha.edu/jrf/vol20/iss1/13/</t>
  </si>
  <si>
    <t>http://www.academia.edu/download/30899349/Tux_Manuk_Ang_Tpvac.pdf</t>
  </si>
  <si>
    <t>https://www.academia.edu/download/57491018/ritual_transfer.pdf</t>
  </si>
  <si>
    <t>https://books.google.com/books?hl=en&amp;lr=&amp;id=t3Yx3vIM1O4C&amp;oi=fnd&amp;pg=PR9&amp;dq=PATHAN+people+rain+ritual&amp;ots=lmZJIuOcxg&amp;sig=m7sRwUvyzntgKkFEljyxjFCLbVo</t>
  </si>
  <si>
    <t>https://voices.no/index.php/voices/article/view/1625</t>
  </si>
  <si>
    <t>https://www.academia.edu/download/59968226/lit_farmers_chapter_routledge20190709-73001-1slkjo9.pdf#page=154</t>
  </si>
  <si>
    <t>http://dspace.unive.it/handle/10579/14363</t>
  </si>
  <si>
    <t>https://books.google.com/books?hl=en&amp;lr=&amp;id=EtV7BwAAQBAJ&amp;oi=fnd&amp;pg=PR11&amp;dq=ROMANS+people+rain+ritual&amp;ots=u0SkaIeWKj&amp;sig=VGdrUyxc9WP54IT9_76neC9R9xg</t>
  </si>
  <si>
    <t>https://books.google.com/books?hl=en&amp;lr=&amp;id=eBcUfxyuOOEC&amp;oi=fnd&amp;pg=PR11&amp;dq=RUSSIANS+people+rain+ritual&amp;ots=cxlOx5gtQa&amp;sig=Ut0EjiDXSLGVDSe2VYWOwtG6wPQ</t>
  </si>
  <si>
    <t>https://books.google.com/books?hl=en&amp;lr=&amp;id=6LVs_bSKFpkC&amp;oi=fnd&amp;pg=PA44&amp;dq=SARAMACCA+people+rain+ritual&amp;ots=wWQoW_jyec&amp;sig=EPM1PJE3ehMduYt4VUKPRwY23bI</t>
  </si>
  <si>
    <t>http://elib.sfu-kras.ru/handle/2311/128932</t>
  </si>
  <si>
    <t>https://books.google.com/books?hl=en&amp;lr=&amp;id=qTLSZ3ucaZMC&amp;oi=fnd&amp;pg=PR8&amp;dq=SERBS+people+rain+ritual&amp;ots=pTF9BowJUR&amp;sig=5uSWAuj1YOGub7UBQvynTv2t4LM</t>
  </si>
  <si>
    <t>https://www.researchgate.net/profile/Ahmad_Ali132/publication/334375800_Y_Cultural_Constraints_to_Female_Higher_Education_in/links/5d261f5d458515c11c244ea9/Y-Cultural-Constraints-to-Female-Higher-Education-in.pdf#page=220</t>
  </si>
  <si>
    <t>https://books.google.com/books?hl=en&amp;lr=&amp;id=LwNlCQAAQBAJ&amp;oi=fnd&amp;pg=PA392&amp;dq=SPANIARDS+people+rain+ritual&amp;ots=PG5pPb07_m&amp;sig=Pm7ePhLITXWx5iompfBUiNSMmZ4</t>
  </si>
  <si>
    <t>https://www.jstor.org/stable/40466310</t>
  </si>
  <si>
    <t>https://books.google.com/books?hl=en&amp;lr=&amp;id=7uUPDQAAQBAJ&amp;oi=fnd&amp;pg=PP1&amp;dq=TRISTAN+people+rain+ritual&amp;ots=E1nFgYu2f8&amp;sig=5kDkINs6qkp4WVuUYCt9uRP-SeY</t>
  </si>
  <si>
    <t>https://books.google.com/books?hl=en&amp;lr=&amp;id=fzuEDwAAQBAJ&amp;oi=fnd&amp;pg=PT9&amp;dq=TURKMEN+people+rain+ritual&amp;ots=Fk9ycmVaPH&amp;sig=xosCGInMAKhrQnNKrnl7ZspEcUM</t>
  </si>
  <si>
    <t>https://soi.journals.yorku.ca/index.php/soi/article/download/8026/7190</t>
  </si>
  <si>
    <t>https://www.ijarnd.com/manuscript/ethnograpgy-of-gora-village-lalitpur-district-uttar-pradesh-with-special-reference-to-caste-discrimination/</t>
  </si>
  <si>
    <t>https://www.jstor.org/stable/23730731</t>
  </si>
  <si>
    <t>https://rc.library.uta.edu/uta-ir/handle/10106/11844</t>
  </si>
  <si>
    <t>https://www.tandfonline.com/doi/abs/10.2753/AAE1061-1959280156</t>
  </si>
  <si>
    <t>https://rai.onlinelibrary.wiley.com/doi/abs/10.1111/1467-9655.12065</t>
  </si>
  <si>
    <t>https://books.google.com/books?hl=en&amp;lr=&amp;id=FErpDwAAQBAJ&amp;oi=fnd&amp;pg=PR5&amp;dq=YURAK+people+rain+ritual&amp;ots=Ua9pPItkEO&amp;sig=Bh4aELRse1JfFvInUpATT4FGE90</t>
  </si>
  <si>
    <t>T Beradze, K Topuria, B Khorava - CAUSES OF WAR PROSPECTS FOR …, 2009 - kas.de</t>
  </si>
  <si>
    <t>S Wahab, B Youngerman - 2007 - books.google.com</t>
  </si>
  <si>
    <t>MK Watson - 2014 - books.google.com</t>
  </si>
  <si>
    <t>V Pandya - 2009 - books.google.com</t>
  </si>
  <si>
    <t>PK Maity - 1989 - books.google.com</t>
  </si>
  <si>
    <t>A Baviskar - Economic and Political Weekly, 2005 - JSTOR</t>
  </si>
  <si>
    <t>P Delius, PNSM Delius - 1984 - books.google.com</t>
  </si>
  <si>
    <t>S Krist - The International Journal of the History of Sport, 2014 - Taylor &amp; Francis</t>
  </si>
  <si>
    <t>S Minyonok, Y Minyonok - FOLKLORICA-Journal of the …, 1997 - libprdojsap02.lib.ku.edu</t>
  </si>
  <si>
    <t>K Chakma - Architectural Theory Review, 2001 - Taylor &amp; Francis</t>
  </si>
  <si>
    <t>H Moyes, JE Brady - … global perspective on the ritual use of caves, 2012 - books.google.com</t>
  </si>
  <si>
    <t>JL Crye - 2009 - rave.ohiolink.edu</t>
  </si>
  <si>
    <t>VP Kobychev, AI Robakidze - Soviet Anthropology and Archeology, 1969 - Taylor &amp; Francis</t>
  </si>
  <si>
    <t>MA Czaplicka - 1914 - Clarendon Press</t>
  </si>
  <si>
    <t>P Cincala - 2002 - digitalcommons.andrews.edu</t>
  </si>
  <si>
    <t>TD DuBois - 2012 - JSTOR</t>
  </si>
  <si>
    <t>HUE Thoden van Velzen - Social compass, 1985 - journals.sagepub.com</t>
  </si>
  <si>
    <t>SR Jaarsma - Canberra anthropology, 1993 - Taylor &amp; Francis</t>
  </si>
  <si>
    <t>W James - The MyThology in our - library.oapen.org</t>
  </si>
  <si>
    <t>N Abakelia - Folklore: Electronic Journal of Folklore, 2008 - ceeol.com</t>
  </si>
  <si>
    <t>SG Roberts - 2020 - books.google.com</t>
  </si>
  <si>
    <t>B Wheeler - 2006 - books.google.com</t>
  </si>
  <si>
    <t>RB Williams - 1984 - books.google.com</t>
  </si>
  <si>
    <t>KMC Brown - Vodou in Haitian life and culture, 2006 - Springer</t>
  </si>
  <si>
    <t>Z Molnár, S Bartha, D Babai - Human Nature. Studies in Historical …, 2008 - researchgate.net</t>
  </si>
  <si>
    <t>A Moisei - Етнічна історія народів Європи, 2005 - irbis-nbuv.gov.ua</t>
  </si>
  <si>
    <t>A Brydon - 1987 - macsphere.mcmaster.ca</t>
  </si>
  <si>
    <t>SL Gwynn - 2007 - books.google.com</t>
  </si>
  <si>
    <t>V Gazizova - Inner Asia, 2016 - brill.com</t>
  </si>
  <si>
    <t>PE Muller-Ortega - 2010 - books.google.com</t>
  </si>
  <si>
    <t>H Eitzen - Nationalities Papers, 1998 - Taylor &amp; Francis</t>
  </si>
  <si>
    <t>JD Spence - 2012 - books.google.com</t>
  </si>
  <si>
    <t>P Nasmyth - Georgia, 1998 - Springer</t>
  </si>
  <si>
    <t>L Kendall - American Anthropologist, 1996 - Wiley Online Library</t>
  </si>
  <si>
    <t>PJ Magnarella - Arctic Anthropology, 1972 - JSTOR</t>
  </si>
  <si>
    <t>M Izady - 2015 - books.google.com</t>
  </si>
  <si>
    <t>R Tonkinson - 1974 - Cummings Pub. Co</t>
  </si>
  <si>
    <t>N Klumbytė - Lietuvos etnologija, 2010 - etalpykla.lituanistikadb.lt</t>
  </si>
  <si>
    <t>MC Elliott - The Journal of Asian Studies, 2000 - cambridge.org</t>
  </si>
  <si>
    <t>JC Muller - Man, 1972 - JSTOR</t>
  </si>
  <si>
    <t>H Mukhia - 2008 - books.google.com</t>
  </si>
  <si>
    <t>G Roche - Asian Highland Perspectives 40: Research Articles …, 2016 - books.google.com</t>
  </si>
  <si>
    <t>S Gharib - Pennsylvania Literary Journal, 2019 - search.proquest.com</t>
  </si>
  <si>
    <t>A Porterfield - Church history, 1997 - cambridge.org</t>
  </si>
  <si>
    <t>P d'Or - Six Turkish Filmmakers, 2017 - books.google.com</t>
  </si>
  <si>
    <t>S Sered, SS Sered - 1999 - books.google.com</t>
  </si>
  <si>
    <t>ZK Kusaeva - ВЕСТНИК - kigiran.elpub.ru</t>
  </si>
  <si>
    <t>HMA Ali, H Vallianatos - Postcolonialism, Indigeneity and …, 2016 - books.google.com</t>
  </si>
  <si>
    <t>V Chandra - 2009 - books.google.com</t>
  </si>
  <si>
    <t>N Al-Ali - Journal of the Royal Anthropological Institute, 1999 - go.gale.com</t>
  </si>
  <si>
    <t>P Tandon - 1968 - books.google.com</t>
  </si>
  <si>
    <t>N Robertson - Museum Helveticum, 1987 - JSTOR</t>
  </si>
  <si>
    <t>R Price - 2012 - books.google.com</t>
  </si>
  <si>
    <t>DS Janković, LS Janković - Ethnomusicology, 1962 - JSTOR</t>
  </si>
  <si>
    <t>A Kingrani - academia.edu</t>
  </si>
  <si>
    <t>MM Ames - American Anthropologist, 1964 - Wiley Online Library</t>
  </si>
  <si>
    <t>RC Galgano - 2005 - books.google.com</t>
  </si>
  <si>
    <t>M Kır - academia.edu</t>
  </si>
  <si>
    <t>J Mulvaney - 2007 - library.oapen.org</t>
  </si>
  <si>
    <t>WC McDonald - Tristan and Isolde, 2013 - Routledge</t>
  </si>
  <si>
    <t>J Sipos - ictm.ie</t>
  </si>
  <si>
    <t>Y Frenkel - BRILL'S INNER ASIAN LIBRARY, 2005 - turuz.com</t>
  </si>
  <si>
    <t>SP Kukharenko - FOLKLORICA-Journal of the Slavic, East European …, 2007 - jcel-pub.org</t>
  </si>
  <si>
    <t>N Singh - xournals.com</t>
  </si>
  <si>
    <t>J Brow - 1996 - books.google.com</t>
  </si>
  <si>
    <t>K Brown - 2003 - repository.upenn.edu</t>
  </si>
  <si>
    <t>I Pokatilova, S Petrova, A Yadreeva… - … Conference on Man …, 2019 - atlantis-press.com</t>
  </si>
  <si>
    <t>https://www.kas.de/o/webfriend-to-liferay-url-rest-endpoint/urlredirect/url/upload/auslandshomepages/PolDi_suedkaukasus/Causes_of_War/Causes_of_War_abkhazia.pdf</t>
  </si>
  <si>
    <t>https://books.google.com/books?hl=en&amp;lr=&amp;id=y20MTE0C9kwC&amp;oi=fnd&amp;pg=PR5&amp;dq=AFGHANS+people+rain+ritual&amp;ots=2b4melhmUD&amp;sig=H2kJNzuwmUPoikN3LSPvOycL7sE</t>
  </si>
  <si>
    <t>https://books.google.com/books?hl=en&amp;lr=&amp;id=DMITAwAAQBAJ&amp;oi=fnd&amp;pg=PP1&amp;dq=AINU+people+rain+ritual&amp;ots=RekK3j5Ren&amp;sig=c8QRyZq3qWH__YOyNK5lX2Vsfww</t>
  </si>
  <si>
    <t>https://books.google.com/books?hl=en&amp;lr=&amp;id=9UzX63tCpXQC&amp;oi=fnd&amp;pg=PR5&amp;dq=ANDAMANES+people+rain+ritual&amp;ots=r-duRsax3w&amp;sig=nWu2AOqTAR-BbrxugxramWUmd4k</t>
  </si>
  <si>
    <t>https://books.google.com/books?hl=en&amp;lr=&amp;id=gJS1slWE4X4C&amp;oi=fnd&amp;pg=PP17&amp;dq=BENGALI+people+rain+ritual&amp;ots=q7661nrxTJ&amp;sig=0njuMUvPIPW9UdDcSKwDJGB1M-8</t>
  </si>
  <si>
    <t>https://www.jstor.org/stable/4417462</t>
  </si>
  <si>
    <t>https://books.google.com/books?hl=en&amp;lr=&amp;id=FynbIx795bMC&amp;oi=fnd&amp;pg=PP12&amp;dq=BOERS+people+rain+ritual&amp;ots=GL1cGBktxb&amp;sig=Uj9bLbTh61mK__1qRJyFsLjqGGQ</t>
  </si>
  <si>
    <t>https://www.tandfonline.com/doi/abs/10.1080/09523367.2013.869214</t>
  </si>
  <si>
    <t>https://libprdojsap02.lib.ku.edu/folklorica/article/download/3837/3671</t>
  </si>
  <si>
    <t>https://books.google.com/books?hl=en&amp;lr=&amp;id=CQvcuqpluToC&amp;oi=fnd&amp;pg=PR9&amp;dq=CAMBA+people+rain+ritual&amp;ots=-sK56KQcPL&amp;sig=PUjpaFOgTOJ5cFYycmMy2ohZRJ0</t>
  </si>
  <si>
    <t>https://www.tandfonline.com/doi/abs/10.1080/13264820109478428</t>
  </si>
  <si>
    <t>https://books.google.com/books?hl=en&amp;lr=&amp;id=6B7jCwAAQBAJ&amp;oi=fnd&amp;pg=PA151&amp;dq=CHECHEN+people+rain+ritual&amp;ots=V5o0zthe56&amp;sig=FUZY6Sa5fpcpLXzBHyRfE7M83yg</t>
  </si>
  <si>
    <t>http://rave.ohiolink.edu/etdc/view?acc_num=miami1249395999</t>
  </si>
  <si>
    <t>https://www.tandfonline.com/doi/abs/10.2753/AAE1061-1959070413</t>
  </si>
  <si>
    <t>https://digitalcommons.andrews.edu/dissertations/24/</t>
  </si>
  <si>
    <t>https://journals.sagepub.com/doi/abs/10.1177/003776868503200107</t>
  </si>
  <si>
    <t>https://www.tandfonline.com/doi/pdf/10.1080/03149099309508440</t>
  </si>
  <si>
    <t>https://library.oapen.org/bitstream/handle/20.500.12657/22406/1007782.pdf?sequence=1#page=130</t>
  </si>
  <si>
    <t>https://www.ceeol.com/search/article-detail?id=132005</t>
  </si>
  <si>
    <t>https://books.google.com/books?hl=en&amp;lr=&amp;id=u0TcDwAAQBAJ&amp;oi=fnd&amp;pg=PP1&amp;dq=GHEG+people+rain+ritual&amp;ots=ow1i5LUzFq&amp;sig=2C6tQn7fjbYUZlrflPGb2dvqzlw</t>
  </si>
  <si>
    <t>https://books.google.com/books?hl=en&amp;lr=&amp;id=nNQ_3aRdHPYC&amp;oi=fnd&amp;pg=PR5&amp;dq=GILYAK+people+rain+ritual&amp;ots=TwEe_vWEq-&amp;sig=W2zhoFCJCzMWt3_U0AgrwrHjIeE</t>
  </si>
  <si>
    <t>https://books.google.com/books?hl=en&amp;lr=&amp;id=HltJMMq1_60C&amp;oi=fnd&amp;pg=PR6&amp;dq=GOLDI+people+rain+ritual&amp;ots=_jHu4OIJaR&amp;sig=syTnWlRVcmK47G9IT8eXfQpWeiw</t>
  </si>
  <si>
    <t>https://books.google.com/books?hl=en&amp;lr=&amp;id=uBZIU2eCK78C&amp;oi=fnd&amp;pg=PA9&amp;dq=GREEKS+people+rain+ritual&amp;ots=wyAeYlaOFb&amp;sig=-VVRlpYwRtBp5m6C-njZEsAOgtE</t>
  </si>
  <si>
    <t>https://books.google.com/books?hl=en&amp;lr=&amp;id=AHI7AAAAIAAJ&amp;oi=fnd&amp;pg=PR9&amp;dq=GUJARATI+people+rain+ritual&amp;ots=XOxUk1Bhhz&amp;sig=44W3DOzMzbGwImrWfSjCjKSTqT4</t>
  </si>
  <si>
    <t>https://link.springer.com/chapter/10.1057/9780312376208_1</t>
  </si>
  <si>
    <t>https://books.google.com/books?hl=en&amp;lr=&amp;id=FErpDwAAQBAJ&amp;oi=fnd&amp;pg=PR5&amp;dq=HAZARA+people+rain+ritual&amp;ots=Ua9pPItkAI&amp;sig=3wkU8HmmTAIGuD-GN1pN0ix4E04</t>
  </si>
  <si>
    <t>https://www.researchgate.net/profile/Peter_Szabo4/publication/40394797_Human_nature_studies_in_historical_ecology_and_environmental_history/links/586b8dff08ae329d6211f3b5/Human-nature-studies-in-historical-ecology-and-environmental-history.pdf#page=14</t>
  </si>
  <si>
    <t>http://www.irbis-nbuv.gov.ua/cgi-bin/irbis_nbuv/cgiirbis_64.exe?C21COM=2&amp;I21DBN=UJRN&amp;P21DBN=UJRN&amp;IMAGE_FILE_DOWNLOAD=1&amp;Image_file_name=PDF/eine_2005_18_13.pdf</t>
  </si>
  <si>
    <t>https://macsphere.mcmaster.ca/handle/11375/15825</t>
  </si>
  <si>
    <t>https://books.google.com/books?hl=en&amp;lr=&amp;id=3JRloI3uj8AC&amp;oi=fnd&amp;pg=PT2&amp;dq=IRISH+people+rain+ritual&amp;ots=KnYRD1dMga&amp;sig=IPJG-M7PMqJAWwLjpsiIt5neZl8</t>
  </si>
  <si>
    <t>https://books.google.com/books?hl=en&amp;lr=&amp;id=bDXCChAk4pcC&amp;oi=fnd&amp;pg=PR9&amp;dq=JAPANESE+people+rain+ritual&amp;ots=UEf0s0Mm6a&amp;sig=opu_Cido-9vg1li8tt52viwNPEk</t>
  </si>
  <si>
    <t>https://brill.com/view/journals/inas/18/2/article-p265_6.xml</t>
  </si>
  <si>
    <t>https://books.google.com/books?hl=en&amp;lr=&amp;id=2maVlGOSdlMC&amp;oi=fnd&amp;pg=PR7&amp;dq=KASHMIRI+people+rain+ritual&amp;ots=KiIneIePt9&amp;sig=SAYI_WBC1My3-09gzTs6q8Ji08w</t>
  </si>
  <si>
    <t>https://www.tandfonline.com/doi/pdf/10.1080/00905999808408576</t>
  </si>
  <si>
    <t>https://books.google.com/books?hl=en&amp;lr=&amp;id=hCyU7zwpOfIC&amp;oi=fnd&amp;pg=PT11&amp;dq=KHALKA+people+rain+ritual&amp;ots=JhhvXSlGNR&amp;sig=xjaxJcqjR2uJF8mFTza_u1jTXvw</t>
  </si>
  <si>
    <t>https://link.springer.com/chapter/10.1007/978-1-137-11284-2_17</t>
  </si>
  <si>
    <t>https://anthrosource.onlinelibrary.wiley.com/doi/abs/10.1525/aa.1996.98.3.02a00060</t>
  </si>
  <si>
    <t>https://www.jstor.org/stable/40315779</t>
  </si>
  <si>
    <t>https://books.google.com/books?hl=en&amp;lr=&amp;id=Y7s8t81p8m4C&amp;oi=fnd&amp;pg=PA169&amp;dq=KUMYK+people+rain+ritual&amp;ots=wQS8jvcuE2&amp;sig=C5F6cO3bytyOZeysZWcxC9mSzig</t>
  </si>
  <si>
    <t>https://books.google.com/books?hl=en&amp;lr=&amp;id=EAbICQAAQBAJ&amp;oi=fnd&amp;pg=PP1&amp;dq=KURD+people+rain+ritual&amp;ots=6S5v-Kpm9R&amp;sig=yexLgFkiQdM1n5mB4HZwaSWXnXU</t>
  </si>
  <si>
    <t>https://etalpykla.lituanistikadb.lt/object/LT-LDB-0001:J.04~2010~1367169941939/</t>
  </si>
  <si>
    <t>https://www.cambridge.org/core/journals/journal-of-asian-studies/article/limits-of-tartary-manchuria-in-imperial-and-national-geographies/4F578D6759F3922C2B151C93F380C8C7</t>
  </si>
  <si>
    <t>https://www.jstor.org/stable/2799730</t>
  </si>
  <si>
    <t>https://books.google.com/books?hl=en&amp;lr=&amp;id=rxHTBQAAQBAJ&amp;oi=fnd&amp;pg=PR7&amp;dq=MOGHOL+people+rain+ritual&amp;ots=McKyyzqTKw&amp;sig=-fXzcIky4Zu-KxLiwKZAK5L5xCI</t>
  </si>
  <si>
    <t>https://books.google.com/books?hl=en&amp;lr=&amp;id=MAeJCwAAQBAJ&amp;oi=fnd&amp;pg=PA35&amp;dq=MONGUOR+people+rain+ritual&amp;ots=VrnRdog8fN&amp;sig=Vx0AQwd6f3YrF6-ehB6VS_LvIBY</t>
  </si>
  <si>
    <t>http://search.proquest.com/openview/f4992712a3c007796a00cd99abf79988/1?pq-origsite=gscholar&amp;cbl=1356369</t>
  </si>
  <si>
    <t>https://www.cambridge.org/core/journals/church-history/article/impact-of-early-new-england-missionaries-on-womens-roles-in-zulu-culture/A58840D0946B4AE7A578094A7212C486</t>
  </si>
  <si>
    <t>https://books.google.com/books?hl=en&amp;lr=&amp;id=Dsw9DwAAQBAJ&amp;oi=fnd&amp;pg=PA138&amp;dq=NURI+people+rain+ritual&amp;ots=mpx2potH2D&amp;sig=yt-ZvKGC9lS0TcWwG726meCAiws</t>
  </si>
  <si>
    <t>https://books.google.com/books?hl=en&amp;lr=&amp;id=f5jmCwAAQBAJ&amp;oi=fnd&amp;pg=PR7&amp;dq=OKINAWANS+people+rain+ritual&amp;ots=RiN3lO5Mz_&amp;sig=KdBE0xROkaRq9EmuqjQg-UcMHss</t>
  </si>
  <si>
    <t>https://kigiran.elpub.ru/jour/issue/viewFile/9/16#page=65</t>
  </si>
  <si>
    <t>https://books.google.com/books?hl=en&amp;lr=&amp;id=RC4lDwAAQBAJ&amp;oi=fnd&amp;pg=PA34&amp;dq=PAHARI+people+rain+ritual&amp;ots=n5lk7kXAG4&amp;sig=fkHXUbJiIYUK8bx7k25jMSNK3Hw</t>
  </si>
  <si>
    <t>https://books.google.com/books?hl=en&amp;lr=&amp;id=bMU4eXA4OCAC&amp;oi=fnd&amp;pg=PT7&amp;dq=PATHAN+people+rain+ritual&amp;ots=V-RqPV2ahu&amp;sig=VOwdb-N4go5ZUOnGXndR4-ipGs8</t>
  </si>
  <si>
    <t>https://go.gale.com/ps/i.do?id=GALE%7CA61497195&amp;sid=googleScholar&amp;v=2.1&amp;it=r&amp;linkaccess=abs&amp;issn=13590987&amp;p=AONE&amp;sw=w</t>
  </si>
  <si>
    <t>https://books.google.com/books?hl=en&amp;lr=&amp;id=p6zTk-ibjTwC&amp;oi=fnd&amp;pg=PA7&amp;dq=PUNJABI+people+rain+ritual&amp;ots=I_Qd3REdSK&amp;sig=O8cu07JeHmsTKhKQkkRNMDU2Va0</t>
  </si>
  <si>
    <t>https://www.jstor.org/stable/24816668</t>
  </si>
  <si>
    <t>https://books.google.com/books?hl=en&amp;lr=&amp;id=makWczQfp-YC&amp;oi=fnd&amp;pg=PP2&amp;dq=SARAMACCA+people+rain+ritual&amp;ots=b8uMNGPCzF&amp;sig=azCokOnEyXze_yZfNu53wgvt2_A</t>
  </si>
  <si>
    <t>https://books.google.com/books?hl=en&amp;lr=&amp;id=nzhq85nPrdsC&amp;oi=fnd&amp;pg=PP17&amp;dq=SELKUP+people+rain+ritual&amp;ots=UDDUm2Ih_4&amp;sig=i01fKXq8HdP75YsnKVTF_d45KdA</t>
  </si>
  <si>
    <t>https://www.jstor.org/stable/924671</t>
  </si>
  <si>
    <t>https://www.academia.edu/download/37461775/Zoroastrian_Ruins_in_Kachho_region__Sindh__Pakistan.pdf</t>
  </si>
  <si>
    <t>https://anthrosource.onlinelibrary.wiley.com/doi/abs/10.1525/aa.1964.66.1.02a00070</t>
  </si>
  <si>
    <t>https://books.google.com/books?hl=en&amp;lr=&amp;id=pGXCHCnPg_YC&amp;oi=fnd&amp;pg=PR11&amp;dq=SPANIARDS+people+rain+ritual&amp;ots=m5d1btH8y_&amp;sig=R6dt3oR0xMvo7VKGlaLtq1vjik8</t>
  </si>
  <si>
    <t>http://www.academia.edu/download/52062301/folk.pdf</t>
  </si>
  <si>
    <t>http://library.oapen.org/handle/20.500.12657/33812</t>
  </si>
  <si>
    <t>https://scholar.google.com/citations?user=XmaBtocAAAAJ&amp;hl=en&amp;oi=sra</t>
  </si>
  <si>
    <t>http://www.ictm.ie/wp-content/uploads/2017/07/Collecting-Folk-Music-in-the-Land-of-the-Zemzems-Report-on-the-Turkmen-expedition-of-2011-%E2%80%93-J%C3%A1nos-Sipos.pdf</t>
  </si>
  <si>
    <t>https://turuz.com/storage/Turkologi/Tarix/2012/430-Mongols,_Turks,_And_Others_-Eurasian_Nomads_And_The_Sedentary_World_(Reuven_Amitai_And_Michal_Biran)_(Brill-2005).pdf#page=221</t>
  </si>
  <si>
    <t>https://www.jcel-pub.org/index.php/folklorica/article/download/3784/3622</t>
  </si>
  <si>
    <t>https://www.xournals.com/assets/publications/AJSS_V01_I01_P01-04_01-2019.pdf</t>
  </si>
  <si>
    <t>https://books.google.com/books?hl=en&amp;lr=&amp;id=KpV68A3WGOsC&amp;oi=fnd&amp;pg=PR11&amp;dq=VEDDA+people+rain+ritual&amp;ots=S9eM6wTo1B&amp;sig=cyKse4Fz94C3U6L_4uvkLWCPMFg</t>
  </si>
  <si>
    <t>https://repository.upenn.edu/cgi/viewcontent.cgi?article=1132&amp;context=anthro_seniortheses</t>
  </si>
  <si>
    <t>https://www.atlantis-press.com/proceedings/mplg-ia-19/125925298</t>
  </si>
  <si>
    <t>MJH Venhovens - 2013 - dspace.library.uu.nl</t>
  </si>
  <si>
    <t>N Coburn - 2011 - books.google.com</t>
  </si>
  <si>
    <t>AK Awasthi - Economic Botany, 1991 - Springer</t>
  </si>
  <si>
    <t>DE Miller, LT Miller - 1993 - books.google.com</t>
  </si>
  <si>
    <t>DLR Lorimer - Bulletin of the School of Oriental and African Studies …, 1954 - JSTOR</t>
  </si>
  <si>
    <t>FJ Korom - Asian ethnology, 2011 - researchgate.net</t>
  </si>
  <si>
    <t>LK Csáji - Anthropology of Consciousness, 2011 - Wiley Online Library</t>
  </si>
  <si>
    <t>D Berounský - v ê êÂmsvzÃ, 2006 - uas.ff.cuni.cz</t>
  </si>
  <si>
    <t>R Sõukand, Y Hrynevich, I Vasilyeva… - Journal of Ethnobiology …, 2017 - Springer</t>
  </si>
  <si>
    <t>F Vallvé - 2010 - Citeseer</t>
  </si>
  <si>
    <t>M Rahman - Society for Environment and Human Development …, 2004</t>
  </si>
  <si>
    <t>V Bennett - 2001 - Pan Macmillan</t>
  </si>
  <si>
    <t>T Alybina - 2014 - doria.fi</t>
  </si>
  <si>
    <t>J Sipos, U Tavkul - 2015 - real.mtak.hu</t>
  </si>
  <si>
    <t>M Oppitz - RES: Anthropology and Aesthetics, 2004 - journals.uchicago.edu</t>
  </si>
  <si>
    <t>EG Walters - 1988 - books.google.com</t>
  </si>
  <si>
    <t>Ü Chuluu, C Wu, K Stuart - Anthropos, 1995 - JSTOR</t>
  </si>
  <si>
    <t>D Vernon - New West Indian Guide/Nieuwe West-Indische Gids, 1980 - brill.com</t>
  </si>
  <si>
    <t>G Packer - The New Yorker, 2015 - studydaddy.com</t>
  </si>
  <si>
    <t>B Mosia - researchgate.net</t>
  </si>
  <si>
    <t>B Dogani - 2016 - ninum.uit.no</t>
  </si>
  <si>
    <t>M Ripinsky-Naxon - 1993 - books.google.com</t>
  </si>
  <si>
    <t>CR Bawden - Central Asiatic Journal, 1958 - JSTOR</t>
  </si>
  <si>
    <t>PC Salzman - Economic and Political weekly, 1988 - JSTOR</t>
  </si>
  <si>
    <t>M Schuller - 2012 - books.google.com</t>
  </si>
  <si>
    <t>B Brower, BR Johnston - 2007 - books.google.com</t>
  </si>
  <si>
    <t>É Pócs - The Power of Words: Studies on Charms and …, 2013 - books.google.com</t>
  </si>
  <si>
    <t>A MOYSEY, I MOSENKIS, O STROKAL - Codrul Cosminului, 2019 - atlas.usv.ro</t>
  </si>
  <si>
    <t>G Pálsson - 2007 - books.google.com</t>
  </si>
  <si>
    <t>RC Foltz - Journal of agricultural and environmental ethics, 2002 - Springer</t>
  </si>
  <si>
    <t>S Ryan - The Furrow, 2016 - JSTOR</t>
  </si>
  <si>
    <t>A Roy, P Mishra, H Bhatt, AP Chatterji, T Ali - 2011 - books.google.com</t>
  </si>
  <si>
    <t>C Hann, I Bellér-Hann - Kashgar Revisited: Uyghur Studies in Memory of …, 2017 - brill.com</t>
  </si>
  <si>
    <t>R Shaman - redshaman1.wordpress.com</t>
  </si>
  <si>
    <t>N Jalabadze - Traditional Law in the Caucasus - academia.edu</t>
  </si>
  <si>
    <t>F Barth - American Anthropologist, 1956 - JSTOR</t>
  </si>
  <si>
    <t>PS Un - Korea journal, 2007 - ekoreajournal.net</t>
  </si>
  <si>
    <t>E Meletinskij - 1973 - Akadémia Nyomda</t>
  </si>
  <si>
    <t>M Khodarkovsky - 2011 - books.google.com</t>
  </si>
  <si>
    <t>J Abercromby - Ashgate Critical Essays on Early English …, 2017 - books.google.com</t>
  </si>
  <si>
    <t>G Smidchens - 1996 - scholarworks.iu.edu</t>
  </si>
  <si>
    <t>PK Crossley - 1990 - books.google.com</t>
  </si>
  <si>
    <t>L Schein, JL Comaroff - 2000 - books.google.com</t>
  </si>
  <si>
    <t>G Roche - 2015 - minerva-access.unimelb.edu.au</t>
  </si>
  <si>
    <t>PP Borrero - Lake Garda: Gateway to DH Lawrence's Voyage to …, 2013 - books.google.com</t>
  </si>
  <si>
    <t>JR Anderson - … Sovereignty, and Story: Teaching American Indian …, 2015 - books.google.com</t>
  </si>
  <si>
    <t>N Kim - 2017 - dash.harvard.edu</t>
  </si>
  <si>
    <t>MS Inoue - 2007 - books.google.com</t>
  </si>
  <si>
    <t>JB Bryce - 1877 - books.google.com</t>
  </si>
  <si>
    <t>D Pinault - Horse of Karbala, 2001 - Springer</t>
  </si>
  <si>
    <t>ME Hegland - Anthropological Quarterly, 2003 - JSTOR</t>
  </si>
  <si>
    <t>D De Coppet - 2002 - books.google.com</t>
  </si>
  <si>
    <t>R Graham - 2011 - books.google.com</t>
  </si>
  <si>
    <t>GA Hosking - 2006 - books.google.com</t>
  </si>
  <si>
    <t>U Arya - 1968 - 80.79.193.151</t>
  </si>
  <si>
    <t>RN Hamayon - Shamanism: A reader, 2003 - books.google.com</t>
  </si>
  <si>
    <t>M DRAGNEA - Brukenthalia. Romanian Cultural History Review, 2014</t>
  </si>
  <si>
    <t>A Schimmel - 1974 - books.google.com</t>
  </si>
  <si>
    <t>F Scherbaum, N Mzhavanadze - 2017 - uni-potsdam.de</t>
  </si>
  <si>
    <t>R Jones - Past and present in hunter gatherer studies, 1984 - books.google.com</t>
  </si>
  <si>
    <t>L Kramer - History of European Ideas, 1992 - Taylor &amp; Francis</t>
  </si>
  <si>
    <t>N Bisaha - 2006 - books.google.com</t>
  </si>
  <si>
    <t>NP Oliynyk - Humanities and Social Sciences - academia.edu</t>
  </si>
  <si>
    <t>N Sahai-Achuthan - Ethnomusicology, 1987 - JSTOR</t>
  </si>
  <si>
    <t>R Langer - 2007 - books.google.com</t>
  </si>
  <si>
    <t>PA Sleptsov - Culture incarnate: native anthropology from Russia, 1995 - books.google.com</t>
  </si>
  <si>
    <t>J Kruger, D Dunning - Journal of personality and social psychology, 1999 - psycnet.apa.org</t>
  </si>
  <si>
    <t>https://dspace.library.uu.nl/handle/1874/281288</t>
  </si>
  <si>
    <t>https://books.google.com/books?hl=en&amp;lr=&amp;id=oMvXiqEmjUUC&amp;oi=fnd&amp;pg=PR7&amp;dq=AFGHANS+people+rain+ritual&amp;ots=jKE94MFF-w&amp;sig=FclNKzSLL_o-puo-o5Lc6Tnfga0</t>
  </si>
  <si>
    <t>https://books.google.com/books?hl=en&amp;lr=&amp;id=MkqcxK7i0ggC&amp;oi=fnd&amp;pg=PR19&amp;dq=AINU+people+rain+ritual&amp;ots=Uqx3CsK5sm&amp;sig=LColQ0wuQyME9JVpnWF32fAA68Q</t>
  </si>
  <si>
    <t>https://link.springer.com/article/10.1007/BF02862054</t>
  </si>
  <si>
    <t>https://books.google.com/books?hl=en&amp;lr=&amp;id=M6uf1NoTsdMC&amp;oi=fnd&amp;pg=PP11&amp;dq=ARMENIANS+people+rain+ritual&amp;ots=80oNSUD7_t&amp;sig=xD8fYS3guJZlsif8Xlxq5DyznF8</t>
  </si>
  <si>
    <t>https://www.jstor.org/stable/608622</t>
  </si>
  <si>
    <t>https://www.researchgate.net/profile/Frank_Korom/publication/241659135_Civil_Ritual_NGOs_and_Rural_Mobilization_in_Medinipur_District_West_Bengal/links/597a182aaca272e8cc0d38b5/Civil-Ritual-NGOs-and-Rural-Mobilization-in-Medinipur-District-West-Bengal.pdf</t>
  </si>
  <si>
    <t>https://books.google.com/books?hl=en&amp;lr=&amp;id=y64wDwAAQBAJ&amp;oi=fnd&amp;pg=PP9&amp;dq=BHIL+people+rain+ritual&amp;ots=HBW3bLANC2&amp;sig=JsP4pKr5NFN_DCY7DDfVFehMdXE</t>
  </si>
  <si>
    <t>https://books.google.com/books?hl=en&amp;lr=&amp;id=VXmXUrq5nwwC&amp;oi=fnd&amp;pg=PR9&amp;dq=BRAZILIAN+people+rain+ritual&amp;ots=idD3xg8Gjj&amp;sig=OS4l-ENeiDnBDt5e2KkZrVF6CWg</t>
  </si>
  <si>
    <t>https://anthrosource.onlinelibrary.wiley.com/doi/abs/10.1111/j.1556-3537.2011.01048.x</t>
  </si>
  <si>
    <t>https://uas.ff.cuni.cz/wp-content/uploads/sites/63/2019/05/MongolicaPragensia07.pdf#page=127</t>
  </si>
  <si>
    <t>https://link.springer.com/article/10.1186/s13002-017-0139-x</t>
  </si>
  <si>
    <t>http://citeseerx.ist.psu.edu/viewdoc/download?doi=10.1.1.867.745&amp;rep=rep1&amp;type=pdf</t>
  </si>
  <si>
    <t>https://www.doria.fi/handle/10024/134723</t>
  </si>
  <si>
    <t>http://real.mtak.hu/33821/1/0_0_2015_Karachay_Balkar_Folksongs_u.pdf</t>
  </si>
  <si>
    <t>https://www.journals.uchicago.edu/doi/pdfplus/10.1086/RESv45n1ms20167620</t>
  </si>
  <si>
    <t>https://books.google.com/books?hl=en&amp;lr=&amp;id=64VpSBd7xUcC&amp;oi=fnd&amp;pg=PR9&amp;dq=CZECHS+people+rain+ritual&amp;ots=6Bknf3_gGI&amp;sig=UQAOtxCARuGrLqWM66MsQfXJw8U</t>
  </si>
  <si>
    <t>https://www.jstor.org/stable/40463198</t>
  </si>
  <si>
    <t>https://books.google.com/books?hl=en&amp;lr=&amp;id=MkqcxK7i0ggC&amp;oi=fnd&amp;pg=PR19&amp;dq=DARD+people+rain+ritual&amp;ots=Uqx3CsK5uk&amp;sig=04SLg0fCRGBd6CRKgNa2veCbw1c</t>
  </si>
  <si>
    <t>https://brill.com/view/journals/nwig/54/1/article-p1_3.xml</t>
  </si>
  <si>
    <t>https://books.google.com/books?hl=en&amp;lr=&amp;id=6dp8EWBQhlYC&amp;oi=fnd&amp;pg=IA2&amp;dq=DUTCH+people+rain+ritual&amp;ots=cKkdHxbPrU&amp;sig=sHwVqEPoFLBlLdT0CIeSiWGEdW8</t>
  </si>
  <si>
    <t>https://studydaddy.com/attachment/121108/TheOtherFrance-TheNewYorker.pdf</t>
  </si>
  <si>
    <t>https://www.researchgate.net/profile/Bela_Mosia/publication/341180865_Symbols_in_Georgian_folklore_with_Comparison_of_World_People's_Imaginations/links/5eb2b04d92851cbf7fa95d82/Symbols-in-Georgian-folklore-with-Comparison-of-World-Peoples-Imaginations.pdf</t>
  </si>
  <si>
    <t>https://ninum.uit.no/handle/10037/14171</t>
  </si>
  <si>
    <t>https://books.google.com/books?hl=en&amp;lr=&amp;id=xcmZyCuhR-AC&amp;oi=fnd&amp;pg=PR9&amp;dq=GILYAK+people+rain+ritual&amp;ots=_OOhD5-7t0&amp;sig=dBojf8l8GvnWS-yMb_F7prA6fI0</t>
  </si>
  <si>
    <t>https://www.jstor.org/stable/41926634</t>
  </si>
  <si>
    <t>https://books.google.com/books?hl=en&amp;lr=&amp;id=APcX1KKHF9wC&amp;oi=fnd&amp;pg=PR9&amp;dq=GREEKS+people+rain+ritual&amp;ots=91TtiLBcMS&amp;sig=Z2TJOJzz0OEb-nCc-bvFdWGJerE</t>
  </si>
  <si>
    <t>https://www.jstor.org/stable/4378826</t>
  </si>
  <si>
    <t>https://books.google.com/books?hl=en&amp;lr=&amp;id=9UIEAQAAQBAJ&amp;oi=fnd&amp;pg=PR3&amp;dq=HAITIANS+people+rain+ritual&amp;ots=Ocp2P2nMJK&amp;sig=Nwt2X7jrwsrVzJ1JUJwSXEoIfV4</t>
  </si>
  <si>
    <t>https://books.google.com/books?hl=en&amp;lr=&amp;id=1ppw7-NEsEsC&amp;oi=fnd&amp;pg=PA7&amp;dq=HAZARA+people+rain+ritual&amp;ots=eTAE236v_u&amp;sig=bBpaPeF8faWBUbYSGBTAEyKPvog</t>
  </si>
  <si>
    <t>https://books.google.com/books?hl=en&amp;lr=&amp;id=PXPIAAAAQBAJ&amp;oi=fnd&amp;pg=PA165&amp;dq=HUNGARIAN+people+rain+ritual&amp;ots=_KW_PgI8A1&amp;sig=gCPtI5IzTkgGP01REx4spkk0z9k</t>
  </si>
  <si>
    <t>http://www.atlas.usv.ro/www/codru_net/CC25/1/PDF/vegetation.pdf</t>
  </si>
  <si>
    <t>https://books.google.com/books?hl=en&amp;lr=&amp;id=4QxVHPFomjUC&amp;oi=fnd&amp;pg=PA1&amp;dq=ICELANDER+people+rain+ritual&amp;ots=vsoxN_1YDf&amp;sig=qYXWsJ5yYiOfdBVRQ9bpwYIPeow</t>
  </si>
  <si>
    <t>https://link.springer.com/article/10.1023/A:1021268621490</t>
  </si>
  <si>
    <t>https://www.jstor.org/stable/44738457</t>
  </si>
  <si>
    <t>https://books.google.com/books?hl=en&amp;lr=&amp;id=pdv_oyEq4VQC&amp;oi=fnd&amp;pg=PR9&amp;dq=JAPANESE+people+rain+ritual&amp;ots=nVi1QO3HCa&amp;sig=egkA3M1ZelgHCzqddw2gOh8nYqU</t>
  </si>
  <si>
    <t>https://www.repository.cam.ac.uk/handle/1810/297220</t>
  </si>
  <si>
    <t>https://books.google.com/books?hl=en&amp;lr=&amp;id=JXwhX8JZ-68C&amp;oi=fnd&amp;pg=PP2&amp;dq=KASHMIRI+people+rain+ritual&amp;ots=z3EkOH0p6o&amp;sig=ESQfcmgGN85l_mXD1cyVpRuBnzc</t>
  </si>
  <si>
    <t>https://brill.com/view/book/edcoll/9789004330078/B9789004330078_014.xml</t>
  </si>
  <si>
    <t>https://books.google.com/books?hl=en&amp;lr=&amp;id=nmPVXHpICF8C&amp;oi=fnd&amp;pg=PR11&amp;dq=KET+people+rain+ritual&amp;ots=aBxzBacTjR&amp;sig=gTnkBOc-DkEYXA5LQ7QwIjKcbIk</t>
  </si>
  <si>
    <t>https://redshaman1.wordpress.com/category/shamanism-explored/</t>
  </si>
  <si>
    <t>https://www.academia.edu/download/54624378/CW20_Traditional_Law_in_the_Caucasus_15092016_small_s.pdf#page=126</t>
  </si>
  <si>
    <t>https://www.jstor.org/stable/666295</t>
  </si>
  <si>
    <t>https://www.ekoreajournal.net/sysLib/down.php?file=..%2FUPLOAD%2FT_articles%2FPDF4723</t>
  </si>
  <si>
    <t>https://books.google.com/books?hl=en&amp;lr=&amp;id=Vi1KDwAAQBAJ&amp;oi=fnd&amp;pg=PR7&amp;dq=KUMYK+people+rain+ritual&amp;ots=wU5S8PYAIb&amp;sig=UOB7WdxlugoI_fJRP1GjlKSSONg</t>
  </si>
  <si>
    <t>https://books.google.com/books?hl=en&amp;lr=&amp;id=jaVBDgAAQBAJ&amp;oi=fnd&amp;pg=PT435&amp;dq=LAPPS+people+rain+ritual&amp;ots=0NKaEfagWp&amp;sig=APcmGhtujisiXfYYM7zYeh66468</t>
  </si>
  <si>
    <t>https://scholarworks.iu.edu/dspace/handle/2022/20479</t>
  </si>
  <si>
    <t>https://books.google.com/books?hl=en&amp;lr=&amp;id=NUTE8V-WhwoC&amp;oi=fnd&amp;pg=PP11&amp;dq=MANCHU+people+rain+ritual&amp;ots=qcV2C2labO&amp;sig=JcTssyrLSM_Nfm8l7rSwtEQLH-8</t>
  </si>
  <si>
    <t>https://books.google.com/books?hl=en&amp;lr=&amp;id=kWU33X4gPmUC&amp;oi=fnd&amp;pg=PR11&amp;dq=MARRI+people+rain+ritual&amp;ots=-Xz1IMgtO0&amp;sig=CLRhT0B90HHwvCPXobvMtytTZ_o</t>
  </si>
  <si>
    <t>https://books.google.com/books?hl=en&amp;lr=&amp;id=GomyOthrHjUC&amp;oi=fnd&amp;pg=PR9&amp;dq=MIAO+people+rain+ritual&amp;ots=mYafMS1kVB&amp;sig=QPDwp-ha2RxYsxtFqNLvqlCWKhk</t>
  </si>
  <si>
    <t>https://books.google.com/books?hl=en&amp;lr=&amp;id=1RGjDwAAQBAJ&amp;oi=fnd&amp;pg=PP8&amp;dq=MOGHOL+people+rain+ritual&amp;ots=WocrOfzylH&amp;sig=WZyYtJteAJfSaRsLxjyFA0CrFI4</t>
  </si>
  <si>
    <t>https://minerva-access.unimelb.edu.au/bitstream/handle/11343/58973/Ethnicity_and_Cultural_Diversity_on_the.pdf?sequence=1</t>
  </si>
  <si>
    <t>https://books.google.com/books?hl=en&amp;lr=&amp;id=_V4xBwAAQBAJ&amp;oi=fnd&amp;pg=PA314&amp;dq=NEAPOLITA+people+rain+ritual&amp;ots=yI9zx8k48V&amp;sig=beJ9yhvhhX4CIQiTUEWQL4rDqIQ</t>
  </si>
  <si>
    <t>https://books.google.com/books?hl=en&amp;lr=&amp;id=RKDnCwAAQBAJ&amp;oi=fnd&amp;pg=PA160&amp;dq=NEWENGLAN+people+rain+ritual&amp;ots=eImeTWR6NQ&amp;sig=rOcFWVcgYDao4wjM7RwNnjT0sQY</t>
  </si>
  <si>
    <t>https://dash.harvard.edu/handle/1/41140212</t>
  </si>
  <si>
    <t>https://books.google.com/books?hl=en&amp;lr=&amp;id=TnsVoSw8hRgC&amp;oi=fnd&amp;pg=PR7&amp;dq=OKINAWANS+people+rain+ritual&amp;ots=yyhePwcGNj&amp;sig=ipe9otvGImt2ukJmM6CrE4XH4dk</t>
  </si>
  <si>
    <t>https://books.google.com/books?hl=en&amp;lr=&amp;id=FXgciRUra7kC&amp;oi=fnd&amp;pg=PR1&amp;dq=OSSET+people+rain+ritual&amp;ots=SasDun1R_U&amp;sig=cQynTOzQ9-TLzqiobA99malQfCA</t>
  </si>
  <si>
    <t>https://link.springer.com/chapter/10.1007/978-1-137-04765-6_5</t>
  </si>
  <si>
    <t>https://www.jstor.org/stable/3318183</t>
  </si>
  <si>
    <t>https://books.google.com/books?hl=en&amp;lr=&amp;id=qSss5qWjLt4C&amp;oi=fnd&amp;pg=PR9&amp;dq=PORTUGUES+people+rain+ritual&amp;ots=RhfC52QURr&amp;sig=jeYCZlJIEBDN-BgL4wr9EXsTsCs</t>
  </si>
  <si>
    <t>https://books.google.com/books?hl=en&amp;lr=&amp;id=dduIAgAAQBAJ&amp;oi=fnd&amp;pg=PP1&amp;dq=PUNJABI+people+rain+ritual&amp;ots=JYzS6JNTry&amp;sig=0Dx1lKXOvFGZoiJwGJclG5bs1GI</t>
  </si>
  <si>
    <t>https://books.google.com/books?hl=en&amp;lr=&amp;id=F6v7jEhu1m0C&amp;oi=fnd&amp;pg=PP2&amp;dq=QASHGAI+people+rain+ritual&amp;ots=-HdXgYB0GS&amp;sig=ppN8hAKXS2TAzFKtzz9ssyNbwYI</t>
  </si>
  <si>
    <t>https://books.google.com/books?hl=en&amp;lr=&amp;id=0mOWbTqa3KYC&amp;oi=fnd&amp;pg=PA1&amp;dq=ROMANS+people+rain+ritual&amp;ots=xl0ZZf2-97&amp;sig=1mhuz6E59YATIb-8zdc9eLr9MR4</t>
  </si>
  <si>
    <t>https://books.google.com/books?hl=en&amp;lr=&amp;id=CDMVMqDvp4QC&amp;oi=fnd&amp;pg=PP11&amp;dq=RUSSIANS+people+rain+ritual&amp;ots=Asl4eQLFxE&amp;sig=N4mVY6sMbrBfwZTwT7J3sRhImGY</t>
  </si>
  <si>
    <t>https://80.79.193.151/tekst/arya001ritu01_01/arya001ritu01_01.pdf</t>
  </si>
  <si>
    <t>https://books.google.com/books?hl=en&amp;lr=&amp;id=kTeW4iQj63EC&amp;oi=fnd&amp;pg=PA63&amp;dq=SELKUP+people+rain+ritual&amp;ots=FDqG9V2DZI&amp;sig=QqHPTHDRaxbvDlYC24LMCyBzpq0</t>
  </si>
  <si>
    <t>https://scholar.google.com/citations?user=riIhor4AAAAJ&amp;hl=en&amp;oi=sra</t>
  </si>
  <si>
    <t>https://books.google.com/books?hl=en&amp;lr=&amp;id=oMhmKS73XtIC&amp;oi=fnd&amp;pg=PA1&amp;dq=SINDHI+people+rain+ritual&amp;ots=pai8W3hOmd&amp;sig=tAFNMO9hOKUNJwbXp41kE2iWrVc</t>
  </si>
  <si>
    <t>https://books.google.com/books?hl=en&amp;lr=&amp;id=j3IpVMgp-LcC&amp;oi=fnd&amp;pg=PA102&amp;dq=SPANIARDS+people+rain+ritual&amp;ots=jJ2YNTBaal&amp;sig=P_xgiy3Y0bl10c9bNwduOxuTfME</t>
  </si>
  <si>
    <t>https://www.uni-potsdam.de/fileadmin/projects/soundscapelab/PapersMusic/2017/ArchiveDescription_V5small.pdf</t>
  </si>
  <si>
    <t>https://books.google.com/books?hl=en&amp;lr=&amp;id=DqkYDQAAQBAJ&amp;oi=fnd&amp;pg=PT46&amp;dq=TASMANIAN+people+rain+ritual&amp;ots=SF_RFKQszs&amp;sig=5QBuTYqlBtGt0P6fIyewt4NMRdA</t>
  </si>
  <si>
    <t>https://www.tandfonline.com/doi/pdf/10.1016/0191-6599(92)90167-B</t>
  </si>
  <si>
    <t>https://books.google.com/books?hl=en&amp;lr=&amp;id=QNQoCqPmZkIC&amp;oi=fnd&amp;pg=PA13&amp;dq=TURKS+people+rain+ritual&amp;ots=K0xEnACBxL&amp;sig=fQKoxpw3j4d2eRP4ctB2K31VP8s</t>
  </si>
  <si>
    <t>https://www.academia.edu/download/56003483/hum_v20_120.pdf#page=22</t>
  </si>
  <si>
    <t>https://www.jstor.org/stable/851663</t>
  </si>
  <si>
    <t>https://books.google.com/books?hl=en&amp;lr=&amp;id=61wKxrQeXYYC&amp;oi=fnd&amp;pg=PP1&amp;dq=VEDDA+people+rain+ritual&amp;ots=sVDWnXfhYZ&amp;sig=8E1s9w9OJcEMAAX3e2ZRGHJsbAc</t>
  </si>
  <si>
    <t>https://books.google.com/books?hl=en&amp;lr=&amp;id=T6iqnD-NX5EC&amp;oi=fnd&amp;pg=PA173&amp;dq=YAKUT+people+rain+ritual&amp;ots=QZjhIHNCV9&amp;sig=D5VftrU9uLArm9CRJeQSfOCP3Ew</t>
  </si>
  <si>
    <t>https://books.google.com/books?hl=en&amp;lr=&amp;id=mwbfBAAAQBAJ&amp;oi=fnd&amp;pg=PP1&amp;dq=YUKAGHIR+people+rain+ritual&amp;ots=g5kezvd-C-&amp;sig=tAg0NhCflBRAAY-YdpipVido6_Y</t>
  </si>
  <si>
    <t>https://psycnet.apa.org/journals/psp/77/6/1121.html?uid=1999-15054-002</t>
  </si>
  <si>
    <t>GM Derluguian - Program on New Approaches to …, 2001 - csis-prod.s3.amazonaws.com</t>
  </si>
  <si>
    <t>DL Cloud - Rhetorical democracy: Discursive practices of civic …, 2004 - books.google.com</t>
  </si>
  <si>
    <t>V Pandya - Journal of the Royal Anthropological Institute, 2007 - Wiley Online Library</t>
  </si>
  <si>
    <t>E Anonby, A Asadi - 2014 - diva-portal.org</t>
  </si>
  <si>
    <t>T Möller - 2015 - JSTOR</t>
  </si>
  <si>
    <t>RF McDermott - Sacred Play: Ritual Levity and Humor in South …, 2010 - books.google.com</t>
  </si>
  <si>
    <t>E MacRae - DPF XII Policy Manual, 1999 - giesp.ffch.ufba.br</t>
  </si>
  <si>
    <t>A Shturbanova - Studies in Bulgarian folklore. Sofia: Bulgarian Academy …, 1994</t>
  </si>
  <si>
    <t>H Sidky - The ecology of pastoralism, 2015 - books.google.com</t>
  </si>
  <si>
    <t>S Krist - Religions, 2019 - mdpi.com</t>
  </si>
  <si>
    <t>S Tolstaja - EthnoAnthropoZoom/ЕтноАнтропоЗум, 2003 - ceeol.com</t>
  </si>
  <si>
    <t>PN Makaula - 2010 - repository.nwu.ac.za</t>
  </si>
  <si>
    <t>TD DuBois - Routledge Handbook of Religions in Asia, 2014 - books.google.com</t>
  </si>
  <si>
    <t>BJ D'Souza - Bangladesh Land Forest and Forest People, by Gain P …, 1995</t>
  </si>
  <si>
    <t>M Berman - 2009 - books.google.com</t>
  </si>
  <si>
    <t>M Slobin - 1977 - ERIC</t>
  </si>
  <si>
    <t>AC Abazov, TM Tanasheva - 2016 IEEE Conference on Quality …, 2016 - ieeexplore.ieee.org</t>
  </si>
  <si>
    <t>RN Hamayon - Social Analysis, 2012 - berghahnjournals.com</t>
  </si>
  <si>
    <t>J Tomková, RC Collins - is.muni.cz</t>
  </si>
  <si>
    <t>GM Vasilevich - Soviet Anthropology and Archeology, 1972 - Taylor &amp; Francis</t>
  </si>
  <si>
    <t>PC Spierenburg, P Spierenburg - 1998 - books.google.com</t>
  </si>
  <si>
    <t>A Duiveman - Cultural and Social History, 2019 - Taylor &amp; Francis</t>
  </si>
  <si>
    <t>AK Stillman - 1981 - cambridge.org</t>
  </si>
  <si>
    <t>B Mosia - Shota Meskhia State Teaching University of Zugdidi …, 2015 - 217.147.235.82</t>
  </si>
  <si>
    <t>P Morgan - 2017 - books.google.com</t>
  </si>
  <si>
    <t>MH Levine - American Anthropologist, 1957 - JSTOR</t>
  </si>
  <si>
    <t>M Stutley - 2003 - books.google.com</t>
  </si>
  <si>
    <t>S Warrier - Enterprising women: ethnicity, economy, and gender …, 1988 - books.google.com</t>
  </si>
  <si>
    <t>E McAlister - 2002 - books.google.com</t>
  </si>
  <si>
    <t>DM Varisco - Astronomy Across Cultures, 2000 - Springer</t>
  </si>
  <si>
    <t>K Fehérváry - 2013 - books.google.com</t>
  </si>
  <si>
    <t>А Мойсей, А Аністратенко - Питання стародавньої та …, 2016 - irbis-nbuv.gov.ua</t>
  </si>
  <si>
    <t>B Bjarnadottir - 2007 - books.google.com</t>
  </si>
  <si>
    <t>CC Barfoot, R van den Doel - 1995 - books.google.com</t>
  </si>
  <si>
    <t>J Nelson - Ethnos, 1992 - Taylor &amp; Francis</t>
  </si>
  <si>
    <t>B Terbish, E Churyumova - 2018 - repository.cam.ac.uk</t>
  </si>
  <si>
    <t>BL Malla - The Cultural Dimension of Ecology, 1998 - ignca.gov.in</t>
  </si>
  <si>
    <t>J Davis-Kimball - BAR INTERNATIONAL SERIES, 2001 - TEMPUS REPARATSM</t>
  </si>
  <si>
    <t>DM Rhode - 2009 - ir.canterbury.ac.nz</t>
  </si>
  <si>
    <t>G Tavadze - 2013 - academia.edu</t>
  </si>
  <si>
    <t>C Nagengast - Annual Review of Anthropology, 1994 - annualreviews.org</t>
  </si>
  <si>
    <t>B Walraven - The Copenhagen Journal of Asian Studies, 1993 - rauli.cbs.dk</t>
  </si>
  <si>
    <t>W Jochelson - 1905 - digitallibrary.amnh.org</t>
  </si>
  <si>
    <t>R Chenciner - 2012 - books.google.com</t>
  </si>
  <si>
    <t>FM Dugan - 2008 - pubag.nal.usda.gov</t>
  </si>
  <si>
    <t>P Hohnen - 2003 - books.google.com</t>
  </si>
  <si>
    <t>TA Pang, G Stary - Central Asiatic Journal, 1994 - JSTOR</t>
  </si>
  <si>
    <t>L Daoyong - Asian Folklore Studies, 1984 - JSTOR</t>
  </si>
  <si>
    <t>M Huang - 2015 International Conference on Economics, Social …, 2015 - atlantis-press.com</t>
  </si>
  <si>
    <t>L Dupree - Afghan Digital Libraries, 1976 - 184.73.243.18</t>
  </si>
  <si>
    <t>Limusishiden, K Stuart - Asian Theatre Journal, 1995 - JSTOR</t>
  </si>
  <si>
    <t>J Arden - The Drama Review: TDR, 1971 - JSTOR</t>
  </si>
  <si>
    <t>JM Halpern, S Pettengill - 1987 - The Gallery</t>
  </si>
  <si>
    <t>S Sered - Journal of the American Academy of Religion, 1998 - JSTOR</t>
  </si>
  <si>
    <t>J Meskhidze - Central Asian Survey, 2006 - Taylor &amp; Francis</t>
  </si>
  <si>
    <t>H Jerstad - Forum for development studies, 2014 - Taylor &amp; Francis</t>
  </si>
  <si>
    <t>RA Joyce - Journal of the Royal Anthropological Institute, 2006 - go.gale.com</t>
  </si>
  <si>
    <t>JS Grewal - 1998 - books.google.com</t>
  </si>
  <si>
    <t>JM Chatwin - 2008 - ore.exeter.ac.uk</t>
  </si>
  <si>
    <t>E Fantham - 2008 - na</t>
  </si>
  <si>
    <t>A Zelkina - 2000 - books.google.com</t>
  </si>
  <si>
    <t>R Price - 1990 - books.google.com</t>
  </si>
  <si>
    <t>RN Hamayon - Northern religions and shamanism, 1992 - Akadémiai Kiadó</t>
  </si>
  <si>
    <t>JK Cox - 2002 - books.google.com</t>
  </si>
  <si>
    <t>Q Mallah - Ancient Asia, 2010 - ancient-asia-journal.com</t>
  </si>
  <si>
    <t>MM Ames - The Journal of Asian Studies, 1964 - JSTOR</t>
  </si>
  <si>
    <t>M Prechtel - 2012 - books.google.com</t>
  </si>
  <si>
    <t>R Taylor - Aboriginal History, 2008 - JSTOR</t>
  </si>
  <si>
    <t>C Blackwell - 2013 - books.google.com</t>
  </si>
  <si>
    <t>З Шадкам, ГП Опабекова - Journal of Oriental Studies, 2018 - bulletin-orientalism.kaznu.kz</t>
  </si>
  <si>
    <t>SC Ahuja, U Ahuja - Rice: Origin, antiquity and history, 2010 - books.google.com</t>
  </si>
  <si>
    <t>KNO Dharmadasa - Anthropological Linguistics, 1974 - JSTOR</t>
  </si>
  <si>
    <t>EA Okladnikova - Shamanism: past and present, 1989 - Ethnographic Institute Hungarian …</t>
  </si>
  <si>
    <t>http://csis-prod.s3.amazonaws.com/s3fs-public/legacy_files/files/media/csis/pubs/ruseur_wp_018.pdf</t>
  </si>
  <si>
    <t>https://books.google.com/books?hl=en&amp;lr=&amp;id=9buQAgAAQBAJ&amp;oi=fnd&amp;pg=PA75&amp;dq=AFGHANS+people+rain+ritual&amp;ots=_taHiZ9xw_&amp;sig=vbk7VdEK9hj4J6rk3U0C3f53j_g</t>
  </si>
  <si>
    <t>https://books.google.com/books?hl=en&amp;lr=&amp;id=N3ldDwAAQBAJ&amp;oi=fnd&amp;pg=PR7&amp;dq=AINU+people+rain+ritual&amp;ots=0_203fpBzf&amp;sig=91DQnQTem0Z478hoqBPUflB7mvQ</t>
  </si>
  <si>
    <t>https://rai.onlinelibrary.wiley.com/doi/abs/10.1111/j.1467-9655.2007.00404.x</t>
  </si>
  <si>
    <t>https://www.diva-portal.org/smash/record.jsf?pid=diva2:758171</t>
  </si>
  <si>
    <t>https://books.google.com/books?hl=en&amp;lr=&amp;id=hEJ-vMgbSlwC&amp;oi=fnd&amp;pg=PA143&amp;dq=BENGALI+people+rain+ritual&amp;ots=L_0Lc6ulHT&amp;sig=NPz_BjRmiqEZ5J4JnJxgVxVEJoI</t>
  </si>
  <si>
    <t>http://www.giesp.ffch.ufba.br/Textos%20Edward%20Digitalizados/23.pdf</t>
  </si>
  <si>
    <t>https://books.google.com/books?hl=en&amp;lr=&amp;id=YAXmBwAAQBAJ&amp;oi=fnd&amp;pg=PT110&amp;dq=BURUSHO+people+rain+ritual&amp;ots=ZYVdK3lqB2&amp;sig=dDS06ptZdPlYvRLoZ3rUTghOdBU</t>
  </si>
  <si>
    <t>https://www.mdpi.com/2077-1444/10/5/306</t>
  </si>
  <si>
    <t>https://www.ceeol.com/search/article-detail?id=193454</t>
  </si>
  <si>
    <t>http://repository.nwu.ac.za/handle/10394/4850</t>
  </si>
  <si>
    <t>https://books.google.com/books?hl=en&amp;lr=&amp;id=6rqbBAAAQBAJ&amp;oi=fnd&amp;pg=PT423&amp;dq=CHAHAR+people+rain+ritual&amp;ots=YxjEX0DgAv&amp;sig=dqGwCsIcczcdLQzKPz6VdVZhewM</t>
  </si>
  <si>
    <t>https://books.google.com/books?hl=en&amp;lr=&amp;id=z6QYBwAAQBAJ&amp;oi=fnd&amp;pg=PP8&amp;dq=CHECHEN+people+rain+ritual&amp;ots=BIaO_t1FOz&amp;sig=OHmjvl24G6h3TzMJiDQHzq-MAyo</t>
  </si>
  <si>
    <t>https://eric.ed.gov/?id=ED295874</t>
  </si>
  <si>
    <t>https://ieeexplore.ieee.org/abstract/document/7751906/</t>
  </si>
  <si>
    <t>https://www.berghahnjournals.com/view/journals/social-analysis/56/1/sa560107.xml</t>
  </si>
  <si>
    <t>https://is.muni.cz/th/190192/pedf_b/Bachelor_Thesis.pdf</t>
  </si>
  <si>
    <t>https://www.tandfonline.com/doi/abs/10.2753/AAE1061-1959110129</t>
  </si>
  <si>
    <t>https://books.google.com/books?hl=en&amp;lr=&amp;id=q9XoamDrWpsC&amp;oi=fnd&amp;pg=PA37&amp;dq=DJUKA+people+rain+ritual&amp;ots=AYJjI5cLQE&amp;sig=DqBkMs-cfUNAr-_LzeCKiNpHsK0</t>
  </si>
  <si>
    <t>https://www.tandfonline.com/doi/abs/10.1080/14780038.2019.1674619</t>
  </si>
  <si>
    <t>https://www.cambridge.org/core/journals/dance-research-journal/article/hula-historical-perspectives-by-barreredorothy-b-pukuimary-kawena-and-kellymarion-pacific-anthropological-records-no-30-honolulu-department-of-anthropology-bernice-pauahi-bishop-museum-1980-vii-157-pp-illustrations-appendices-glossary-bibliography-1000-paper-the-dance-of-tahiti-by-moulinjane-freeman-papeete-tahiti-christian-gleizelles-editions-du-pacifique-1979-130-pp-illustrations-bibliography-cpf-1750-approximately-2400-hardcover-available-in-english-and-french/59968D7B1D6C4A9EF000A2973A72E7B5</t>
  </si>
  <si>
    <t>http://217.147.235.82/bitstream/1234/137455/1/Shromata_krebuli_2015.pdf#page=16</t>
  </si>
  <si>
    <t>https://books.google.com/books?hl=en&amp;lr=&amp;id=Uy8rDwAAQBAJ&amp;oi=fnd&amp;pg=PP1&amp;dq=GHEG+people+rain+ritual&amp;ots=O7JSvpa_3I&amp;sig=cl66EdqJ02xV7ISP_ye63iIH0Cg</t>
  </si>
  <si>
    <t>https://www.jstor.org/stable/666458</t>
  </si>
  <si>
    <t>https://books.google.com/books?hl=en&amp;lr=&amp;id=Z71ubmZju0YC&amp;oi=fnd&amp;pg=PR1&amp;dq=GOLDI+people+rain+ritual&amp;ots=KmHUlFwUug&amp;sig=9ZQzlI3L0TKP09Ipcl9_sc_fpHg</t>
  </si>
  <si>
    <t>https://books.google.com/books?hl=en&amp;lr=&amp;id=iVI0PDcByOYC&amp;oi=fnd&amp;pg=PP1&amp;dq=GREEKS+people+rain+ritual&amp;ots=LgAZdKNyGX&amp;sig=fsLItiBF-1PdKEePNIsp83SflSg</t>
  </si>
  <si>
    <t>https://books.google.com/books?hl=en&amp;lr=&amp;id=v3KKAgAAQBAJ&amp;oi=fnd&amp;pg=PA105&amp;dq=GUJARATI+people+rain+ritual&amp;ots=g7O5UzAetm&amp;sig=PVj6iTKmongQc4YLvIDUNpGp1pg</t>
  </si>
  <si>
    <t>https://books.google.com/books?hl=en&amp;lr=&amp;id=tcckDQAAQBAJ&amp;oi=fnd&amp;pg=PR11&amp;dq=HAITIANS+people+rain+ritual&amp;ots=8hyngu8wgO&amp;sig=IRohw4gqa9zTSUFNO2cyf00ayDY</t>
  </si>
  <si>
    <t>https://link.springer.com/chapter/10.1007/978-94-011-4179-6_21</t>
  </si>
  <si>
    <t>https://books.google.com/books?hl=en&amp;lr=&amp;id=JUtKAAAAQBAJ&amp;oi=fnd&amp;pg=PP2&amp;dq=HUNGARIAN+people+rain+ritual&amp;ots=mYO8VtTKVB&amp;sig=-0bXY3VsJQusPSshFELSd2jTdw8</t>
  </si>
  <si>
    <t>http://www.irbis-nbuv.gov.ua/cgi-bin/irbis_nbuv/cgiirbis_64.exe?C21COM=2&amp;I21DBN=UJRN&amp;P21DBN=UJRN&amp;IMAGE_FILE_DOWNLOAD=1&amp;Image_file_name=PDF/Pssiae_2016_1_12.pdf</t>
  </si>
  <si>
    <t>https://books.google.com/books?hl=en&amp;lr=&amp;id=HjnJNOKyWcgC&amp;oi=fnd&amp;pg=PR5&amp;dq=ICELANDER+people+rain+ritual&amp;ots=wjYgiUMLCr&amp;sig=-5V6EvA_aFQ3jH1zAuigTohploo</t>
  </si>
  <si>
    <t>https://books.google.com/books?hl=en&amp;lr=&amp;id=nNjW9v7F9kcC&amp;oi=fnd&amp;pg=PA15&amp;dq=IRISH+people+rain+ritual&amp;ots=yEu5VTo602&amp;sig=kAVzJoM-R__Dc9iq5b7ER-lfO7s</t>
  </si>
  <si>
    <t>https://www.tandfonline.com/doi/abs/10.1080/00141844.1992.9981447</t>
  </si>
  <si>
    <t>https://www.repository.cam.ac.uk/handle/1810/277989</t>
  </si>
  <si>
    <t>http://ignca.gov.in/PDF_data/Water_Resources_and_Their_Management_in_Kashmir.pdf</t>
  </si>
  <si>
    <t>https://books.google.com/books?hl=en&amp;lr=&amp;id=2SosGH1sGI8C&amp;oi=fnd&amp;pg=PR20&amp;dq=KET+people+rain+ritual&amp;ots=uuZh3K0Rkl&amp;sig=smAqdRvJ3O_ln_p7G9d8HDfVZUA</t>
  </si>
  <si>
    <t>http://ir.canterbury.ac.nz/handle/10092/6301</t>
  </si>
  <si>
    <t>https://www.academia.edu/download/32745617/shatili-10-color-www.pdf</t>
  </si>
  <si>
    <t>https://www.annualreviews.org/doi/pdf/10.1146/annurev.an.23.100194.000545</t>
  </si>
  <si>
    <t>http://rauli.cbs.dk/index.php/cjas/article/download/1819/1840</t>
  </si>
  <si>
    <t>http://digitallibrary.amnh.org/bitstream/handle/2246/27/M10Pt01.pdf?sequence=5</t>
  </si>
  <si>
    <t>https://books.google.com/books?hl=en&amp;lr=&amp;id=jSCo08IudhMC&amp;oi=fnd&amp;pg=PP2&amp;dq=KUMYK+people+rain+ritual&amp;ots=eGxcUpqDg1&amp;sig=bcNyLuOz5czb1Yg9XnpLxDsy1wM</t>
  </si>
  <si>
    <t>https://books.google.com/books?hl=en&amp;lr=&amp;id=8zxGAAAAYAAJ&amp;oi=fnd&amp;pg=PA3&amp;dq=KURD+people+rain+ritual&amp;ots=isbck7S_yI&amp;sig=qj92HS6NJkONNDvOmM9rY2p9Vm4</t>
  </si>
  <si>
    <t>https://pubag.nal.usda.gov/catalog/50369</t>
  </si>
  <si>
    <t>https://books.google.com/books?hl=en&amp;lr=&amp;id=EsZo9aeU6ccC&amp;oi=fnd&amp;pg=PA1&amp;dq=LITHUANIA+people+rain+ritual&amp;ots=xF3RLwBRi4&amp;sig=08cPZq56zhpLineppksFwMveY0c</t>
  </si>
  <si>
    <t>https://www.jstor.org/stable/41929458</t>
  </si>
  <si>
    <t>https://www.jstor.org/stable/1178095</t>
  </si>
  <si>
    <t>https://www.atlantis-press.com/proceedings/essaeme-15/25840790</t>
  </si>
  <si>
    <t>http://184.73.243.18:8080/jspui/bitstream/azu/3354/1/azu_acku_pamphlet_ds375_k44_d86_1976_w.pdf</t>
  </si>
  <si>
    <t>https://www.jstor.org/stable/1124109</t>
  </si>
  <si>
    <t>https://www.jstor.org/stable/1144621</t>
  </si>
  <si>
    <t>https://books.google.com/books?hl=en&amp;lr=&amp;id=tUhhurxISRcC&amp;oi=fnd&amp;pg=PP15&amp;dq=NURI+people+rain+ritual&amp;ots=e0SVHEAOU7&amp;sig=ty7HvpmvxpgnaJluwGpmRz3s2eM</t>
  </si>
  <si>
    <t>https://www.jstor.org/stable/1466135</t>
  </si>
  <si>
    <t>https://www.tandfonline.com/doi/abs/10.1080/02634930600903262</t>
  </si>
  <si>
    <t>https://www.tandfonline.com/doi/abs/10.1080/08039410.2014.962600</t>
  </si>
  <si>
    <t>https://go.gale.com/ps/i.do?id=GALE%7CA147563427&amp;sid=googleScholar&amp;v=2.1&amp;it=r&amp;linkaccess=abs&amp;issn=13590987&amp;p=AONE&amp;sw=w</t>
  </si>
  <si>
    <t>https://books.google.com/books?hl=en&amp;lr=&amp;id=2_nryFANsoYC&amp;oi=fnd&amp;pg=PR11&amp;dq=PUNJABI+people+rain+ritual&amp;ots=xu8Cv3VtrB&amp;sig=k1WoRjIe6HkUo8poj90Zxpbb_yk</t>
  </si>
  <si>
    <t>https://ore.exeter.ac.uk/repository/handle/10036/41273</t>
  </si>
  <si>
    <t>https://books.google.com/books?hl=en&amp;lr=&amp;id=jZeQbNxKn4QC&amp;oi=fnd&amp;pg=PR5&amp;dq=RUSSIANS+people+rain+ritual&amp;ots=doGSx_KlHh&amp;sig=6jI7wxAQlneGgNI3GMr7reIDJWk</t>
  </si>
  <si>
    <t>https://books.google.com/books?hl=en&amp;lr=&amp;id=auU6lNKD70MC&amp;oi=fnd&amp;pg=PR9&amp;dq=SARAMACCA+people+rain+ritual&amp;ots=y1bQA3BXW1&amp;sig=aD9ubKlqhXiluy7IqXnapzxbtOU</t>
  </si>
  <si>
    <t>https://books.google.com/books?hl=en&amp;lr=&amp;id=U765FGDfbPoC&amp;oi=fnd&amp;pg=PP11&amp;dq=SERBS+people+rain+ritual&amp;ots=LbxMavqq8a&amp;sig=B0UqoEDJK2PY0hEAGEoVsg0uA8M</t>
  </si>
  <si>
    <t>https://www.ancient-asia-journal.com/article/view/23/</t>
  </si>
  <si>
    <t>https://www.jstor.org/stable/2050620</t>
  </si>
  <si>
    <t>https://books.google.com/books?hl=en&amp;lr=&amp;id=sTW7bJ7Y4ncC&amp;oi=fnd&amp;pg=PR13&amp;dq=SVAN+people+rain+ritual&amp;ots=TZgXtzmItH&amp;sig=BvyUF5g9J8RMiWIOa3ZQL4nBsnE</t>
  </si>
  <si>
    <t>https://www.jstor.org/stable/24046786</t>
  </si>
  <si>
    <t>https://books.google.com/books?hl=en&amp;lr=&amp;id=bw0fAgAAQBAJ&amp;oi=fnd&amp;pg=PP1&amp;dq=TURKMEN+people+rain+ritual&amp;ots=gpNRITscaA&amp;sig=eCBfI_vw-vajfIRssPzaQqhoo84</t>
  </si>
  <si>
    <t>https://bulletin-orientalism.kaznu.kz/index.php/1-vostok/article/view/1159</t>
  </si>
  <si>
    <t>https://books.google.com/books?hl=en&amp;lr=&amp;id=SqcwBwAAQBAJ&amp;oi=fnd&amp;pg=PA205&amp;dq=UKRAINIAN+people+rain+ritual&amp;ots=BCgs1szGhv&amp;sig=ZEa7GEsCBu5yJld3B0J571z4W6s</t>
  </si>
  <si>
    <t>https://books.google.com/books?hl=en&amp;lr=&amp;id=hTvNBQAAQBAJ&amp;oi=fnd&amp;pg=PA39&amp;dq=UTTARPRAD+people+rain+ritual&amp;ots=NywKjyzHz4&amp;sig=QRBZYp1s7yECJtzLGfMJnOYJKiw</t>
  </si>
  <si>
    <t>https://www.jstor.org/stable/30029514</t>
  </si>
  <si>
    <t>https://books.google.com/books?hl=en&amp;lr=&amp;id=vf4TBwAAQBAJ&amp;oi=fnd&amp;pg=PP1&amp;dq=WALLOONS+people+rain+ritual&amp;ots=HQPK74Qswj&amp;sig=2EhbSSujmgrQmaebnEvd3UOWDP4</t>
  </si>
  <si>
    <t>https://books.google.com/books?hl=en&amp;lr=&amp;id=GT2rN786weEC&amp;oi=fnd&amp;pg=PP8&amp;dq=YURAK+people+rain+ritual&amp;ots=6FkY_tqdTW&amp;sig=Pkx5s2aaBs8UgkUx8wF1D2VP1TA</t>
  </si>
  <si>
    <t>DB Edwards - 2002 - books.google.com</t>
  </si>
  <si>
    <t>H Maruyama - International Community Law Review, 2012 - brill.com</t>
  </si>
  <si>
    <t>V Pandya - Dreaming, 2004 - psycnet.apa.org</t>
  </si>
  <si>
    <t>R Long - Cultural values and human ecology in …, 1985 - University of Michigan Center for</t>
  </si>
  <si>
    <t>T Barfield - It Happens Among People: Resonances and …, 2019 - books.google.com</t>
  </si>
  <si>
    <t>R Ahuja - Tribal communities and social change, 2005 - books.google.com</t>
  </si>
  <si>
    <t>A Stefanova - FOLKLORICA-Journal of the Slavic, East European …, 2013 - 129.237.36.133</t>
  </si>
  <si>
    <t>JS Olson - 1998 - books.google.com</t>
  </si>
  <si>
    <t>NL Zhukovskaia - Anthropology &amp; archeology of Eurasia, 2001 - Taylor &amp; Francis</t>
  </si>
  <si>
    <t>N Mikhailov, M Kropej - East Central Europe, 2001 - brill.com</t>
  </si>
  <si>
    <t>AJ Gordon - Recent developments in alcoholism, 1984 - Springer</t>
  </si>
  <si>
    <t>TD Du Bois - Modern Chinese Religion II: 1850-2015 (2 vols.), 2016 - brill.com</t>
  </si>
  <si>
    <t>HM Irfanullah, MA Motaleb - 2011 - nopr.niscair.res.in</t>
  </si>
  <si>
    <t>R Gould - Journal of Folklore Research: An International Journal …, 2014 - JSTOR</t>
  </si>
  <si>
    <t>AK Salmin - Archaeology, Ethnology and Anthropology of Eurasia, 2011 - Elsevier</t>
  </si>
  <si>
    <t>B Mauk, T Dworzak - Virginia Quarterly Review, 2019 - muse.jhu.edu</t>
  </si>
  <si>
    <t>E Turner - … and Ecology: An Anthropology of the …, 1994 - Tokyo: University of Tokyo Press</t>
  </si>
  <si>
    <t>RL Grimes - 2014 - books.google.com</t>
  </si>
  <si>
    <t>P Wang - Central Asiatic Journal, 2011 - JSTOR</t>
  </si>
  <si>
    <t>P Clart - 2012 - JSTOR</t>
  </si>
  <si>
    <t>S Price - An Anthropology of Art-A Reader. Ed. Howard Morphy …, 2006 - books.google.com</t>
  </si>
  <si>
    <t>AK Stillman - Dance Research Journal, 1981 - cambridge.org</t>
  </si>
  <si>
    <t>DM Lang, DM Lang - 1976 - georgica.tsu.edu.ge</t>
  </si>
  <si>
    <t>ML Knowlton - 2005 - books.google.com</t>
  </si>
  <si>
    <t>M AIRD - 2017 - core.ac.uk</t>
  </si>
  <si>
    <t>R Jackson - New Community, 1976 - Taylor &amp; Francis</t>
  </si>
  <si>
    <t>KMC Brown - Africa's Ogun: Old World and New, 1997 - books.google.com</t>
  </si>
  <si>
    <t>A Freifeld - 2000 - books.google.com</t>
  </si>
  <si>
    <t>A Gajda - Modern Pagan and Native Faith Movements in Central …, 2013 - books.google.com</t>
  </si>
  <si>
    <t>GE Mjolsnes - 2008 - scholarworks.alaska.edu</t>
  </si>
  <si>
    <t>H Shoaie, SM Mokhtabad Amrei… - International Journal of …, 2013 - ijaud.srbiau.ac.ir</t>
  </si>
  <si>
    <t>RG Rollins - 2001 - books.google.com</t>
  </si>
  <si>
    <t>A Churyumov, A Okonova, A Babaev - 2017 - aspace.repository.cam.ac.uk</t>
  </si>
  <si>
    <t>MQ Raina - 2013 - books.google.com</t>
  </si>
  <si>
    <t>RW Kimmerer - The Wiley Blackwell Companion to Religion and …, 2017 - books.google.com</t>
  </si>
  <si>
    <t>K Wellens - 2010 - books.google.com</t>
  </si>
  <si>
    <t>M Lindpere - 2013 - web-proxy.io</t>
  </si>
  <si>
    <t>AK Gupta - 1992 - dlc.dlib.indiana.edu</t>
  </si>
  <si>
    <t>HUR Joon - The Review of Korean Studies, 2019 - dbpia.co.kr</t>
  </si>
  <si>
    <t>OR Radzhabov, ZN Lobacheva, MA Mamayeva… - INTERNATIONAL …, 2016 - ijhcs.com</t>
  </si>
  <si>
    <t>SJ Laizer - 1991 - books.google.com</t>
  </si>
  <si>
    <t>V Kelertas - 1992 - books.google.com</t>
  </si>
  <si>
    <t>S Yu - TDR/The Drama Review, 2004 - MIT Press</t>
  </si>
  <si>
    <t>H Wu - 2010 - kuscholarworks.ku.edu</t>
  </si>
  <si>
    <t>S Sharma - 2017 - books.google.com</t>
  </si>
  <si>
    <t>AMTU VILLAGE - academia.edu</t>
  </si>
  <si>
    <t>EC Semple - Scottish Geographical Magazine, 1925 - Taylor &amp; Francis</t>
  </si>
  <si>
    <t>C Merchant - 2010 - books.google.com</t>
  </si>
  <si>
    <t>T DeYoung - Journal of Arabic Literature, 1993 - brill.com</t>
  </si>
  <si>
    <t>G Figal - 2012 - books.google.com</t>
  </si>
  <si>
    <t>M Tsalikova, N Khamgokova - … Communicative Strategies of …, 2019 - atlantis-press.com</t>
  </si>
  <si>
    <t>J Qiu, D Cressey - Nature, 2008 - go.gale.com</t>
  </si>
  <si>
    <t>HA Rose - 1914 - … , government printing, Punjab</t>
  </si>
  <si>
    <t>ME Armstrong - 1917 - books.google.com</t>
  </si>
  <si>
    <t>O Kharkhordin - 1999 - books.google.com</t>
  </si>
  <si>
    <t>B Hoffman - African Ethnobotany in the Americas, 2013 - Springer</t>
  </si>
  <si>
    <t>B Manić, I Marić, A Niković - … , 3: Mas alla del edificio sacro …, 2013 - raumplan.iaus.ac.rs</t>
  </si>
  <si>
    <t>M Khan - 2007 - search.proquest.com</t>
  </si>
  <si>
    <t>BAS Kings - ECONOMIC. REVIEW, 1980 - dl.nsf.ac.lk</t>
  </si>
  <si>
    <t>C Rincón Mautner - In the Maw of the Earth Monster: Mesoamerican Ritual …, 2005</t>
  </si>
  <si>
    <t>TG Brown - 2017 - academiccommons.columbia.edu</t>
  </si>
  <si>
    <t>F Hiebert, K Kurbansakhatov, H Schmidt - 2003 - books.google.com</t>
  </si>
  <si>
    <t>D Babington - Journal of Modern Greek Studies, 1986 - muse.jhu.edu</t>
  </si>
  <si>
    <t>H Kuromiya - 2003 - books.google.com</t>
  </si>
  <si>
    <t>J Brow - American Ethnologist, 1978 - Wiley Online Library</t>
  </si>
  <si>
    <t>A Mason - 2009 - Oval Projects</t>
  </si>
  <si>
    <t>PA Sleptsov - Anthropology &amp; Archeology of Eurasia, 1992 - Taylor &amp; Francis</t>
  </si>
  <si>
    <t>AB Stensrud - Ethnos, 2016 - Taylor &amp; Francis</t>
  </si>
  <si>
    <t>KL Allison - 2010 - dissertations.wsu.edu</t>
  </si>
  <si>
    <t>https://books.google.com/books?hl=en&amp;lr=&amp;id=biOdjgEO-IcC&amp;oi=fnd&amp;pg=PR7&amp;dq=AFGHANS+people+rain+ritual&amp;ots=caaRTkZwsS&amp;sig=C8CMMNCWf27kwftckPfVy6c9DK4</t>
  </si>
  <si>
    <t>https://brill.com/view/journals/iclr/14/1/article-p63_5.xml</t>
  </si>
  <si>
    <t>https://psycnet.apa.org/record/2004-14891-006</t>
  </si>
  <si>
    <t>https://books.google.com/books?hl=en&amp;lr=&amp;id=xISYDwAAQBAJ&amp;oi=fnd&amp;pg=PA104&amp;dq=BASSERI+people+rain+ritual&amp;ots=8Vd7FO8LRp&amp;sig=eV0-rKZXxkaJxATV6TkMWdr4fSk</t>
  </si>
  <si>
    <t>https://books.google.com/books?hl=en&amp;lr=&amp;id=KJCHAwAAQBAJ&amp;oi=fnd&amp;pg=PA148&amp;dq=BHIL+people+rain+ritual&amp;ots=rY8BA-NGjm&amp;sig=kavCVB0Wu5eLRSdYeX18tT-b02I</t>
  </si>
  <si>
    <t>https://129.237.36.133/folklorica/article/view/4671</t>
  </si>
  <si>
    <t>https://books.google.com/books?hl=en&amp;lr=&amp;id=IOM8qF34s4YC&amp;oi=fnd&amp;pg=PA131&amp;dq=BURUSHO+people+rain+ritual&amp;ots=mXVzCrKc-Y&amp;sig=W9_U8KM4EWTRI4qErZ_ME5Oyt9s</t>
  </si>
  <si>
    <t>https://www.tandfonline.com/doi/abs/10.2753/AAE1061-1959390423</t>
  </si>
  <si>
    <t>https://brill.com/view/journals/eceu/28/2/article-p115_8.xml</t>
  </si>
  <si>
    <t>https://link.springer.com/chapter/10.1007/978-1-4684-4661-6_19</t>
  </si>
  <si>
    <t>https://brill.com/view/book/edcoll/9789004304642/B9789004304642_009.xml</t>
  </si>
  <si>
    <t>http://nopr.niscair.res.in/handle/123456789/11068</t>
  </si>
  <si>
    <t>https://www.jstor.org/stable/10.2979/jfolkrese.51.2.199</t>
  </si>
  <si>
    <t>https://www.sciencedirect.com/science/article/pii/S1563011011000432</t>
  </si>
  <si>
    <t>https://muse.jhu.edu/article/719790/summary</t>
  </si>
  <si>
    <t>https://books.google.com/books?hl=en&amp;lr=&amp;id=BWMBAQAAQBAJ&amp;oi=fnd&amp;pg=PP1&amp;dq=CZECHS+people+rain+ritual&amp;ots=MTNyDMd39T&amp;sig=UoJnHy_F_2mgE64ohvcLD6k-M_k</t>
  </si>
  <si>
    <t>https://www.jstor.org/stable/41928572</t>
  </si>
  <si>
    <t>https://www.jstor.org/stable/23492182</t>
  </si>
  <si>
    <t>https://books.google.com/books?hl=en&amp;lr=&amp;id=KaQPvIn2K1wC&amp;oi=fnd&amp;pg=PA167&amp;dq=DJUKA+people+rain+ritual&amp;ots=YjxQxwNFIv&amp;sig=gHHUIJy_SRLA6nr9wP6yki47cPg</t>
  </si>
  <si>
    <t>https://www.cambridge.org/core/journals/dance-research-journal/article/dance-of-tahiti-by-moulin-jane-freeman-papeete-tahiti-christian-gleizelles-editions-du-pacifique-1979-130-pp-illustrations-bibliography-cpf-1750-approximately-2400-hardcover-available-in-english-and-french/F71EDD2DFC419945D058D6471014F41D</t>
  </si>
  <si>
    <t>http://georgica.tsu.edu.ge/files/06-History/Pre-Soviet/Pre-1801/Lang-1976.pdf</t>
  </si>
  <si>
    <t>https://books.google.com/books?hl=en&amp;lr=&amp;id=alNsb0fpX9IC&amp;oi=fnd&amp;pg=PA5&amp;dq=GHEG+people+rain+ritual&amp;ots=fPx4lfv7JB&amp;sig=OFyUiqQBLxFAz13eyy8tHCn1yac</t>
  </si>
  <si>
    <t>https://core.ac.uk/download/pdf/84873446.pdf</t>
  </si>
  <si>
    <t>https://books.google.com/books?hl=en&amp;lr=&amp;id=kWU33X4gPmUC&amp;oi=fnd&amp;pg=PR11&amp;dq=GREEKS+people+rain+ritual&amp;ots=-Xz1IMgtM0&amp;sig=8D0hpPLkz_exIdTD-ihmueBfUqA</t>
  </si>
  <si>
    <t>https://www.tandfonline.com/doi/pdf/10.1080/1369183X.1976.9975456</t>
  </si>
  <si>
    <t>https://books.google.com/books?hl=en&amp;lr=&amp;id=5UwAAQAAQBAJ&amp;oi=fnd&amp;pg=PA65&amp;dq=HAITIANS+people+rain+ritual&amp;ots=n4TBQO4CxF&amp;sig=347VhuCPihIuU9-Au7LlFW_Yxg8</t>
  </si>
  <si>
    <t>https://books.google.com/books?hl=en&amp;lr=&amp;id=pCiNqFj3MQsC&amp;oi=fnd&amp;pg=PR5&amp;dq=HAZARA+people+rain+ritual&amp;ots=Z5tSz35EH0&amp;sig=ZJN_7Ap04YSKIHfQHzh4ntwRFro</t>
  </si>
  <si>
    <t>https://books.google.com/books?hl=en&amp;lr=&amp;id=urIXKGuEHCEC&amp;oi=fnd&amp;pg=PP15&amp;dq=HUNGARIAN+people+rain+ritual&amp;ots=ytRG6BOj6q&amp;sig=4tFrfmbQVMT6lk4laOegBvWZdu8</t>
  </si>
  <si>
    <t>https://books.google.com/books?hl=en&amp;lr=&amp;id=2L3oBAAAQBAJ&amp;oi=fnd&amp;pg=PA44&amp;dq=HUTSUL+people+rain+ritual&amp;ots=0AZvhTGaNU&amp;sig=wJkzEaGT1oActCSTWxD2IkaPKks</t>
  </si>
  <si>
    <t>https://scholarworks.alaska.edu/handle/11122/81</t>
  </si>
  <si>
    <t>http://ijaud.srbiau.ac.ir/article_594_3.html</t>
  </si>
  <si>
    <t>https://books.google.com/books?hl=en&amp;lr=&amp;id=NKsxiKwosTcC&amp;oi=fnd&amp;pg=PA1&amp;dq=IRISH+people+rain+ritual&amp;ots=HG1UZ74CCV&amp;sig=mFNX6kVvCIXKMCO8rqaV2BWPEDY</t>
  </si>
  <si>
    <t>https://books.google.com/books?hl=en&amp;lr=&amp;id=pwfUl-sHReYC&amp;oi=fnd&amp;pg=PR9&amp;dq=JAPANESE+people+rain+ritual&amp;ots=CLulbivhwt&amp;sig=dsCE01m4GduJP_w94_ZjddpoD8w</t>
  </si>
  <si>
    <t>https://aspace.repository.cam.ac.uk/handle/1810/270934</t>
  </si>
  <si>
    <t>https://books.google.com/books?hl=en&amp;lr=&amp;id=5cXqAQAAQBAJ&amp;oi=fnd&amp;pg=PP1&amp;dq=KASHMIRI+people+rain+ritual&amp;ots=Iesn78qIFF&amp;sig=vBRJl8MUaWL4Jk5E0bfsTNM-4Js</t>
  </si>
  <si>
    <t>https://books.google.com/books?hl=en&amp;lr=&amp;id=RJOuDgAAQBAJ&amp;oi=fnd&amp;pg=PA368&amp;dq=KET+people+rain+ritual&amp;ots=XUVb6mI7lx&amp;sig=1XgnJ_jnVT6IjTXMpCaOso-3eVk</t>
  </si>
  <si>
    <t>https://books.google.com/books?hl=en&amp;lr=&amp;id=7JDZZ8gRbPYC&amp;oi=fnd&amp;pg=PR6&amp;dq=KHALKA+people+rain+ritual&amp;ots=u1XEyq4LQo&amp;sig=PC06gp5FuQ0CREdyiwVPvTfkLc0</t>
  </si>
  <si>
    <t>https://web-proxy.io/proxy/dspace.ut.ee/bitstream/handle/10062/33530/MA_Mirjam_%20Lindpere2013.pdf?sequence=1&amp;isAllowed=y</t>
  </si>
  <si>
    <t>http://dlc.dlib.indiana.edu/dlc/handle/10535/4372</t>
  </si>
  <si>
    <t>http://www.dbpia.co.kr/Journal/articleDetail?nodeId=NODE08733328</t>
  </si>
  <si>
    <t>http://ijhcs.com/index.php/ijhcs/article/view/1202</t>
  </si>
  <si>
    <t>https://books.google.com/books?hl=en&amp;lr=&amp;id=zPURfHC65xUC&amp;oi=fnd&amp;pg=PP11&amp;dq=KURD+people+rain+ritual&amp;ots=NuPnUPjaSC&amp;sig=PX6dHC7XYAH5TRDX_lMIp7GE-kU</t>
  </si>
  <si>
    <t>https://books.google.com/books?hl=en&amp;lr=&amp;id=m9LVdzXGXBsC&amp;oi=fnd&amp;pg=PP13&amp;dq=LAPPS+people+rain+ritual&amp;ots=qk1D_fRylo&amp;sig=e5dLp7fgWzZntglxjriTCjyuQPc</t>
  </si>
  <si>
    <t>https://books.google.com/books?hl=en&amp;lr=&amp;id=QJm3lChBUA4C&amp;oi=fnd&amp;pg=PP9&amp;dq=LITHUANIA+people+rain+ritual&amp;ots=ERvZ9ew8Nx&amp;sig=R3yCFUjoji3F4K0FpCGsshkXhoM</t>
  </si>
  <si>
    <t>https://www.mitpressjournals.org/doi/abs/10.1162/1054204042442035</t>
  </si>
  <si>
    <t>https://books.google.com/books?hl=en&amp;lr=&amp;id=DuyVAgAAQBAJ&amp;oi=fnd&amp;pg=PP1&amp;dq=MARRI+people+rain+ritual&amp;ots=mjroDLqWKc&amp;sig=v6xWCEELOo7KjFCzbuNRA9BmiIo</t>
  </si>
  <si>
    <t>https://kuscholarworks.ku.edu/handle/1808/7731</t>
  </si>
  <si>
    <t>https://books.google.com/books?hl=en&amp;lr=&amp;id=rG8-DwAAQBAJ&amp;oi=fnd&amp;pg=PP1&amp;dq=MOGHOL+people+rain+ritual&amp;ots=Kail0NcMJs&amp;sig=0cwZfelARhxUw48n-YzwepZOVxk</t>
  </si>
  <si>
    <t>https://www.academia.edu/download/38295953/AHP36_Tshe_ring_skyid._2015._An_Introduction_to_Rgya_tshang_ma_.pdf</t>
  </si>
  <si>
    <t>https://www.tandfonline.com/doi/pdf/10.1080/00369222508734491</t>
  </si>
  <si>
    <t>https://books.google.com/books?hl=en&amp;lr=&amp;id=CsiHYlbm4s8C&amp;oi=fnd&amp;pg=PR7&amp;dq=NEWENGLAN+people+rain+ritual&amp;ots=GDQC-sClwn&amp;sig=oIJLfmkjy1BjYGvB0KaA0SyFlnI</t>
  </si>
  <si>
    <t>https://brill.com/view/journals/jal/24/1/article-p39_5.xml</t>
  </si>
  <si>
    <t>https://books.google.com/books?hl=en&amp;lr=&amp;id=r9qFaZjgGqMC&amp;oi=fnd&amp;pg=PR7&amp;dq=OKINAWANS+people+rain+ritual&amp;ots=Dyk2whodOH&amp;sig=vZ2ZrjZSO-CMeIhiEZIT_xt39WI</t>
  </si>
  <si>
    <t>https://www.atlantis-press.com/proceedings/csis-18/55913843</t>
  </si>
  <si>
    <t>https://books.google.com/books?hl=en&amp;lr=&amp;id=ZxsxDQAAQBAJ&amp;oi=fnd&amp;pg=PT64&amp;dq=PAHARI+people+rain+ritual&amp;ots=A1-FIkGJ0b&amp;sig=9s3MXvhExcBfMo4Tc49bTak4rLo</t>
  </si>
  <si>
    <t>https://go.gale.com/ps/i.do?id=GALE%7CA183424071&amp;sid=googleScholar&amp;v=2.1&amp;it=r&amp;linkaccess=abs&amp;issn=00280836&amp;p=HRCA&amp;sw=w</t>
  </si>
  <si>
    <t>https://books.google.com/books?hl=en&amp;lr=&amp;id=UBy8fDiUsRwC&amp;oi=fnd&amp;pg=PR5&amp;dq=ROMANS+people+rain+ritual&amp;ots=T3rAeTJ26z&amp;sig=ZiGcs1qvl5yL3qdNwDMBWlKyayg</t>
  </si>
  <si>
    <t>https://books.google.com/books?hl=en&amp;lr=&amp;id=PbQqdOu3xJUC&amp;oi=fnd&amp;pg=PP19&amp;dq=RUSSIANS+people+rain+ritual&amp;ots=s3uP4hdy2E&amp;sig=whYy5Hruc3bdOZakWTzD0d9KeH0</t>
  </si>
  <si>
    <t>https://link.springer.com/chapter/10.1007/978-1-4614-0836-9_13</t>
  </si>
  <si>
    <t>http://raumplan.iaus.ac.rs/handle/123456789/427</t>
  </si>
  <si>
    <t>http://search.proquest.com/openview/52c285686defb9e7d76edb3aaba91044/1?pq-origsite=gscholar&amp;cbl=18750&amp;diss=y</t>
  </si>
  <si>
    <t>http://dl.nsf.ac.lk/bitstream/handle/1/14667/ER-6(6-7)-6.pdf?sequence=2</t>
  </si>
  <si>
    <t>https://books.google.com/books?hl=en&amp;lr=&amp;id=uuTBAgAAQBAJ&amp;oi=fnd&amp;pg=PA5&amp;dq=TASMANIAN+people+rain+ritual&amp;ots=-Buanqw-Dd&amp;sig=_xajoAyPWHaB8pc0LzXol-7B-mc</t>
  </si>
  <si>
    <t>https://academiccommons.columbia.edu/doi/10.7916/D83B6BHJ</t>
  </si>
  <si>
    <t>https://books.google.com/books?hl=en&amp;lr=&amp;id=-H229WeFQwwC&amp;oi=fnd&amp;pg=PA3&amp;dq=TURKMEN+people+rain+ritual&amp;ots=AuS8wNxoMc&amp;sig=ccsyCzBRbxgxIwtujZyNoIgyHm8</t>
  </si>
  <si>
    <t>https://muse.jhu.edu/article/264143/summary</t>
  </si>
  <si>
    <t>https://books.google.com/books?hl=en&amp;lr=&amp;id=d5b689wW7qwC&amp;oi=fnd&amp;pg=PR9&amp;dq=UKRAINIAN+people+rain+ritual&amp;ots=5zNS8L0ykQ&amp;sig=g6rWz2ZcFECc80a09kdo183l2Mw</t>
  </si>
  <si>
    <t>https://books.google.com/books?hl=en&amp;lr=&amp;id=ZOlNv8MAXIEC&amp;oi=fnd&amp;pg=PA272&amp;dq=UTTARPRAD+people+rain+ritual&amp;ots=XCasQWhmr1&amp;sig=6as8XHGdYJE5lurJ1oHWp2kp1PY</t>
  </si>
  <si>
    <t>https://anthrosource.onlinelibrary.wiley.com/doi/abs/10.1525/ae.1978.5.3.02a00020</t>
  </si>
  <si>
    <t>https://www.tandfonline.com/doi/abs/10.2753/AAE1061-1959310310</t>
  </si>
  <si>
    <t>https://www.tandfonline.com/doi/abs/10.1080/00141844.2014.929597</t>
  </si>
  <si>
    <t>http://www.dissertations.wsu.edu/Dissertations/Spring2010/k_allison_050410.pdf</t>
  </si>
  <si>
    <t>M Costello - JASO-online, 2010 - abkhazworld.com</t>
  </si>
  <si>
    <t>R Tapper - 2011 - books.google.com</t>
  </si>
  <si>
    <t>Y Kameda - 2011 - dspace.library.uvic.ca</t>
  </si>
  <si>
    <t>A Abbi - Language Sciences, 2009 - Elsevier</t>
  </si>
  <si>
    <t>A Warren, CM Harrison - Geoforum, 1984 - Elsevier</t>
  </si>
  <si>
    <t>FJ Korom - International Journal of Hindu Studies, 1999 - Springer</t>
  </si>
  <si>
    <t>JG Snodgrass - researchgate.net</t>
  </si>
  <si>
    <t>T Boneva - Disasters, Culture, Politics: Chinese-Bulgarian …, 2009 - ingentaconnect.com</t>
  </si>
  <si>
    <t>NL Zhukovskaya - Central Asian Survey, 1995 - Taylor &amp; Francis</t>
  </si>
  <si>
    <t>D Kanaplianikau - Archaeologia Baltica, 2008 - briai.ku.lt</t>
  </si>
  <si>
    <t>M Camino, S de Sousa Mendes Parreira Cortez… - 2018 - ri.conicet.gov.ar</t>
  </si>
  <si>
    <t>H Haslund - 2019 - books.google.com</t>
  </si>
  <si>
    <t>DM Barua - Journal of Burma Studies, 2019 - muse.jhu.edu</t>
  </si>
  <si>
    <t>OV Golubkova - Archaeology, Ethnology and Anthropology of …, 2006 - archaeology.nsc.ru</t>
  </si>
  <si>
    <t>M Rossano - 2013 - books.google.com</t>
  </si>
  <si>
    <t>MDK Ing - 2012 - books.google.com</t>
  </si>
  <si>
    <t>N Abaev - Karadeniz-Blacksea-Черное море, 2013 - ceeol.com</t>
  </si>
  <si>
    <t>MC Kahn - The Anthropology of Art - academia.edu</t>
  </si>
  <si>
    <t>D Gordon - South African Historical Journal, 1996 - Taylor &amp; Francis</t>
  </si>
  <si>
    <t>L Grekul - 2006 - books.google.com</t>
  </si>
  <si>
    <t>NL Miller - Journal of Transcultural Nursing, 2000 - journals.sagepub.com</t>
  </si>
  <si>
    <t>AH Shah - 2016 - prr.hec.gov.pk</t>
  </si>
  <si>
    <t>P Nyíri - 2018 - books.google.com</t>
  </si>
  <si>
    <t>J Steffen - 2013 - books.google.com</t>
  </si>
  <si>
    <t>A Poole - 2018 - atrium.lib.uoguelph.ca</t>
  </si>
  <si>
    <t>KM Trinkaus - Current Anthropology, 1984 - journals.uchicago.edu</t>
  </si>
  <si>
    <t>B Terbish - 2017 - repository.cam.ac.uk</t>
  </si>
  <si>
    <t>K Raina - JKMUSIC INITIATIVE, 2018 - jkhighereducation.nic.in</t>
  </si>
  <si>
    <t>A Leete, RP Firnhaber - bookpump.com</t>
  </si>
  <si>
    <t>S Joldan - The Tibet Journal, 2006 - JSTOR</t>
  </si>
  <si>
    <t>M Delahunt - 2002 - books.google.com</t>
  </si>
  <si>
    <t>LR Aas - Archaeological Dialogues, 2017 - search.proquest.com</t>
  </si>
  <si>
    <t>N Dobrushina - Tense, aspect, modality and finiteness in East …, 2011 - books.google.com</t>
  </si>
  <si>
    <t>JPN Galloway - The Geographical Journal, 1958 - JSTOR</t>
  </si>
  <si>
    <t>SR Karsten - 1955 - books.google.com</t>
  </si>
  <si>
    <t>M Hugoson - 2014 - diva-portal.org</t>
  </si>
  <si>
    <t>SSS Huang - Artibus Asiae, 2001 - JSTOR</t>
  </si>
  <si>
    <t>MS Inoue, C Brumann, E OhnukiTierney… - Current …, 2004 - journals.uchicago.edu</t>
  </si>
  <si>
    <t>DA Oparin - Contemporary islam, 2017 - Springer</t>
  </si>
  <si>
    <t>HM Jerstad - 2016 - era.ed.ac.uk</t>
  </si>
  <si>
    <t>R Bolton - 1979 - journals.uchicago.edu</t>
  </si>
  <si>
    <t>K Hasegawa - Asian Folklore Studies, 1996 - go.gale.com</t>
  </si>
  <si>
    <t>SA Nāraṅga - 1987 - National Book Shop</t>
  </si>
  <si>
    <t>A Dafni, E Lev, S Beckmann, C Eichberger - Journal of Ethnobiology and …, 2006 - Springer</t>
  </si>
  <si>
    <t>J Billington - 2010 - books.google.com</t>
  </si>
  <si>
    <t>H Courlander - 2002 - Da Capo Press</t>
  </si>
  <si>
    <t>R Hamayon - Shamanism and Northern Ecology, 1996 - books.google.com</t>
  </si>
  <si>
    <t>J Županov - Politička misao, 1995 - ceeol.com</t>
  </si>
  <si>
    <t>MH Panhwar - 2004 - panhwar.net</t>
  </si>
  <si>
    <t>K Pathirana-Wimaladharma - Social Compass, 1973 - journals.sagepub.com</t>
  </si>
  <si>
    <t>K Tuite - mapageweb.umontreal.ca</t>
  </si>
  <si>
    <t>EK Webb - 1997 - books.google.com</t>
  </si>
  <si>
    <t>J Yglesias - 1990 - books.google.com</t>
  </si>
  <si>
    <t>M Maghsudi - Iran and the Caucasus, 2007 - brill.com</t>
  </si>
  <si>
    <t>DM Mark, AG Turk, D Stea - International Conference on Spatial …, 2007 - Springer</t>
  </si>
  <si>
    <t>NM Martynenko, HL Demochko - 2015 - repo.knmu.edu.ua</t>
  </si>
  <si>
    <t>R Bastin - Social Analysis: The International Journal of Social and …, 2001 - JSTOR</t>
  </si>
  <si>
    <t>ET Pritchard - 2019 - books.google.com</t>
  </si>
  <si>
    <t>NA Alekseev - Shamanic worlds: Rituals and lore of Central Asia …, 1997 - books.google.com</t>
  </si>
  <si>
    <t>https://abkhazworld.com/aw/Pdf/Custom_and_law_in_Abkhazia_Costello.pdf</t>
  </si>
  <si>
    <t>https://books.google.com/books?hl=en&amp;lr=&amp;id=w_toQBA7ovwC&amp;oi=fnd&amp;pg=PP2&amp;dq=AFGHANS+people+rain+ritual&amp;ots=6-9hRf1Qi-&amp;sig=bN-qwJKqwSQhwAVldjwe-JVmNZw</t>
  </si>
  <si>
    <t>http://dspace.library.uvic.ca/handle/1828/3246</t>
  </si>
  <si>
    <t>https://www.sciencedirect.com/science/article/pii/S0388000108000065</t>
  </si>
  <si>
    <t>https://www.sciencedirect.com/science/article/pii/0016718584900459</t>
  </si>
  <si>
    <t>https://link.springer.com/content/pdf/10.1007/s11407-999-0001-4.pdf</t>
  </si>
  <si>
    <t>https://www.researchgate.net/profile/Jeffrey_Snodgrass/publication/286376091_Spreading_Saffron_Ritual_Forest_Conservation_in_Rajasthan_India/links/5668342408aea62726f1dd18.pdf</t>
  </si>
  <si>
    <t>https://www.ingentaconnect.com/contentone/cspub/dcp/2009/00000001/00000001/art00008</t>
  </si>
  <si>
    <t>https://books.google.com/books?hl=en&amp;lr=&amp;id=pCiNqFj3MQsC&amp;oi=fnd&amp;pg=PR5&amp;dq=BURUSHO+people+rain+ritual&amp;ots=Z5tSz35EF1&amp;sig=pEtk4TjZ0clVupqMESY9J26EBqs</t>
  </si>
  <si>
    <t>https://www.tandfonline.com/doi/pdf/10.1080/02634939508400890</t>
  </si>
  <si>
    <t>http://briai.ku.lt/downloads/AB/10/10_035-038_Kanaplianikau.pdf</t>
  </si>
  <si>
    <t>https://ri.conicet.gov.ar/handle/11336/91292</t>
  </si>
  <si>
    <t>https://books.google.com/books?hl=en&amp;lr=&amp;id=dqqbDwAAQBAJ&amp;oi=fnd&amp;pg=PT11&amp;dq=CHAHAR+people+rain+ritual&amp;ots=4pQrvLOtfA&amp;sig=kyizP9N2pDqwTQva819hl-dXkjQ</t>
  </si>
  <si>
    <t>https://muse.jhu.edu/article/734871/summary</t>
  </si>
  <si>
    <t>https://archaeology.nsc.ru/wp-content/uploads/2019/12/2006_273en.pdf#page=101</t>
  </si>
  <si>
    <t>https://books.google.com/books?hl=en&amp;lr=&amp;id=udOrAgAAQBAJ&amp;oi=fnd&amp;pg=PR7&amp;dq=CHUKCHEE+people+rain+ritual&amp;ots=G59OTFL3MI&amp;sig=pOdhoIo8I1E8CfgPiOFvx8bv3uc</t>
  </si>
  <si>
    <t>https://books.google.com/books?hl=en&amp;lr=&amp;id=QhEAdJl1upUC&amp;oi=fnd&amp;pg=PP1&amp;dq=CZECHS+people+rain+ritual&amp;ots=jBJ6oFLAfp&amp;sig=_PoCtyrFcbLUypIqoe-blmdAJR8</t>
  </si>
  <si>
    <t>https://www.ceeol.com/search/article-detail?id=231402</t>
  </si>
  <si>
    <t>https://books.google.com/books?hl=en&amp;lr=&amp;id=vi3aa6WS6k0C&amp;oi=fnd&amp;pg=PP9&amp;dq=DARD+people+rain+ritual&amp;ots=7ZL1q6cvlo&amp;sig=hf2dFKIUNkjnzXfSgVmSHupjzmw</t>
  </si>
  <si>
    <t>https://www.academia.edu/download/32246305/The_Anthropology_of_Ar2t.pdf#page=177</t>
  </si>
  <si>
    <t>https://www.tandfonline.com/doi/pdf/10.1080/02582479608671247</t>
  </si>
  <si>
    <t>https://books.google.com/books?hl=en&amp;lr=&amp;id=_0HDofgoFhkC&amp;oi=fnd&amp;pg=PP1&amp;dq=FRENCHCAN+people+rain+ritual&amp;ots=3b5c5jHyuO&amp;sig=FFCmyeggcbKX9Ol6jwvyIl-7umI</t>
  </si>
  <si>
    <t>https://books.google.com/books?hl=en&amp;lr=&amp;id=xcmZyCuhR-AC&amp;oi=fnd&amp;pg=PR9&amp;dq=GOLDI+people+rain+ritual&amp;ots=_OOhD5-7uT&amp;sig=tRNkYGUyoDY8hZWdTP9bgRU4vdU</t>
  </si>
  <si>
    <t>https://books.google.com/books?hl=en&amp;lr=&amp;id=y64wDwAAQBAJ&amp;oi=fnd&amp;pg=PP9&amp;dq=GUJARATI+people+rain+ritual&amp;ots=HBW3bLANE2&amp;sig=Y4Qoqr7VL2JR9HXDjnpySJq14Z0</t>
  </si>
  <si>
    <t>https://journals.sagepub.com/doi/abs/10.1177/104365960001100307</t>
  </si>
  <si>
    <t>http://prr.hec.gov.pk/jspui/handle/123456789/10438</t>
  </si>
  <si>
    <t>https://books.google.com/books?hl=en&amp;lr=&amp;id=3KubDwAAQBAJ&amp;oi=fnd&amp;pg=PT7&amp;dq=HUNGARIAN+people+rain+ritual&amp;ots=dOnGCBvzBa&amp;sig=FYjXWrBYqm8yQHqJ092E-liohOs</t>
  </si>
  <si>
    <t>https://books.google.com/books?hl=en&amp;lr=&amp;id=RbDxAAAAQBAJ&amp;oi=fnd&amp;pg=PR7&amp;dq=HUTSUL+people+rain+ritual&amp;ots=oue3wOAarR&amp;sig=z3BLx8pagX5P5OJ2ULvFq8Y58b8</t>
  </si>
  <si>
    <t>http://atrium.lib.uoguelph.ca/xmlui/handle/10214/12974</t>
  </si>
  <si>
    <t>https://www.journals.uchicago.edu/doi/pdfplus/10.1086/203206</t>
  </si>
  <si>
    <t>https://books.google.com/books?hl=en&amp;lr=&amp;id=dduIAgAAQBAJ&amp;oi=fnd&amp;pg=PA97&amp;dq=IRISH+people+rain+ritual&amp;ots=JYzS6JNToE&amp;sig=n01jCeeJcjk3SSgUWcyIKuZd6po</t>
  </si>
  <si>
    <t>https://www.repository.cam.ac.uk/handle/1810/295855</t>
  </si>
  <si>
    <t>http://jkhighereducation.nic.in/music/vol_1_no_1/jk_music_initiative_music_research_journal_vol_01_no_01_april_2018.pdf#page=48</t>
  </si>
  <si>
    <t>http://www.bookpump.com/bwp/pdf-b/1124031b.pdf</t>
  </si>
  <si>
    <t>https://www.jstor.org/stable/43302604</t>
  </si>
  <si>
    <t>https://books.google.com/books?hl=en&amp;lr=&amp;id=t2vYdmbOQTEC&amp;oi=fnd&amp;pg=PP3&amp;dq=KHEVSUR+people+rain+ritual&amp;ots=_vZc6y_QEA&amp;sig=LTgYnN7VqD4d6ujvSCNigN6bedI</t>
  </si>
  <si>
    <t>http://search.proquest.com/openview/6f2872ad2c3d72729c87e98a3dec92f2/1?pq-origsite=gscholar&amp;cbl=28907</t>
  </si>
  <si>
    <t>https://books.google.com/books?hl=en&amp;lr=&amp;id=wHSqDwAAQBAJ&amp;oi=fnd&amp;pg=PP13&amp;dq=KOREANS+people+rain+ritual&amp;ots=8ehHSmMoQs&amp;sig=QdkRPTjz0_grx3xiowZLLDRgzho</t>
  </si>
  <si>
    <t>https://books.google.com/books?hl=en&amp;lr=&amp;id=wCpOOo0Bd9MC&amp;oi=fnd&amp;pg=PA95&amp;dq=KUMYK+people+rain+ritual&amp;ots=FxFpI2GMYe&amp;sig=En8mzC0OFX-IREgkgcwovWPchm8</t>
  </si>
  <si>
    <t>https://www.jstor.org/stable/1790787</t>
  </si>
  <si>
    <t>https://books.google.com/books?hl=en&amp;lr=&amp;id=rR0VAAAAIAAJ&amp;oi=fnd&amp;pg=PA1&amp;dq=LAPPS+people+rain+ritual&amp;ots=novZ1BguLi&amp;sig=Hczk-vKAxU7qC6vISKm_sw-4E6M</t>
  </si>
  <si>
    <t>https://books.google.com/books?hl=en&amp;lr=&amp;id=91wi7XDF7ywC&amp;oi=fnd&amp;pg=PA1&amp;dq=MANCHU+people+rain+ritual&amp;ots=4tMROf2Nvr&amp;sig=utYQbuIbhnKzOuZ7fAkdQFH-WNA</t>
  </si>
  <si>
    <t>https://books.google.com/books?hl=en&amp;lr=&amp;id=UVceic7Z4moC&amp;oi=fnd&amp;pg=PR9&amp;dq=MIAO+people+rain+ritual&amp;ots=kbv61RDrqQ&amp;sig=U23OgCa0HzISbvmAkav6BLXa9eg</t>
  </si>
  <si>
    <t>https://www.diva-portal.org/smash/get/diva2:1164636/FULLTEXT01.pdf</t>
  </si>
  <si>
    <t>https://www.jstor.org/stable/3249961</t>
  </si>
  <si>
    <t>https://books.google.com/books?hl=en&amp;lr=&amp;id=CXREAyi-BzYC&amp;oi=fnd&amp;pg=PR9&amp;dq=NURI+people+rain+ritual&amp;ots=nZhc9dxNrH&amp;sig=ytHi8c9VIXp0NDsq9R5mRXKwENg</t>
  </si>
  <si>
    <t>https://www.journals.uchicago.edu/doi/abs/10.1086/379632</t>
  </si>
  <si>
    <t>https://link.springer.com/content/pdf/10.1007/s11562-017-0383-9.pdf</t>
  </si>
  <si>
    <t>https://era.ed.ac.uk/handle/1842/23510</t>
  </si>
  <si>
    <t>https://www.journals.uchicago.edu/doi/pdfplus/10.1086/202294</t>
  </si>
  <si>
    <t>https://go.gale.com/ps/i.do?id=GALE%7CA18486895&amp;sid=googleScholar&amp;v=2.1&amp;it=r&amp;linkaccess=abs&amp;issn=03852342&amp;p=AONE&amp;sw=w</t>
  </si>
  <si>
    <t>https://link.springer.com/article/10.1186/1746-4269-2-38</t>
  </si>
  <si>
    <t>https://books.google.com/books?hl=en&amp;lr=&amp;id=hJtvgVqqmK4C&amp;oi=fnd&amp;pg=PT25&amp;dq=RUSSIANS+people+rain+ritual&amp;ots=-B96uNm6qb&amp;sig=seqqIREV-pnGd8jb4Z9u-zi97bs</t>
  </si>
  <si>
    <t>https://books.google.com/books?hl=en&amp;lr=&amp;id=kT_eNhHCzxUC&amp;oi=fnd&amp;pg=PA61&amp;dq=SELKUP+people+rain+ritual&amp;ots=5s666JOt65&amp;sig=6MrjRLCuO42YixL2_ac_JwTjPMY</t>
  </si>
  <si>
    <t>https://www.ceeol.com/search/article-detail?id=613146</t>
  </si>
  <si>
    <t>http://www.panhwar.net/LITTLE%20ICE%20AGE%20SEVERITY%20IN%20SOUTH-ASIA%201600-1700%20AD.pdf</t>
  </si>
  <si>
    <t>https://journals.sagepub.com/doi/abs/10.1177/003776867302000210</t>
  </si>
  <si>
    <t>https://books.google.com/books?hl=en&amp;lr=&amp;id=paAQAAAAQBAJ&amp;oi=fnd&amp;pg=PR3&amp;dq=SPANIARDS+people+rain+ritual&amp;ots=nzbR0z5omf&amp;sig=N_bYAusv6IcbFoOKpLApvIeU_x4</t>
  </si>
  <si>
    <t>http://www.mapageweb.umontreal.ca/tuitekj/publications/Lightning_Sacrifice_Possession-2004-1.pdf</t>
  </si>
  <si>
    <t>https://books.google.com/books?hl=en&amp;lr=&amp;id=cyZKz1XOvHsC&amp;oi=fnd&amp;pg=PP1&amp;dq=TASMANIAN+people+rain+ritual&amp;ots=PpHrPN3j9C&amp;sig=LH-Qup1WwMCZ4jgdtHr4PFfUpWM</t>
  </si>
  <si>
    <t>https://books.google.com/books?hl=en&amp;lr=&amp;id=th_AelDiEQ4C&amp;oi=fnd&amp;pg=PA1&amp;dq=TRISTAN+people+rain+ritual&amp;ots=N52lARc1eR&amp;sig=SSmKO6LGJbpDLkr1EWgwNcf1uRg</t>
  </si>
  <si>
    <t>https://brill.com/view/journals/ic/11/1/article-p1_1.xml</t>
  </si>
  <si>
    <t>https://link.springer.com/chapter/10.1007/978-3-540-74788-8_1</t>
  </si>
  <si>
    <t>http://repo.knmu.edu.ua/bitstream/123456789/11909/1/History_of_Ukrainian_Culture_Workbook.pdf</t>
  </si>
  <si>
    <t>https://www.jstor.org/stable/23170115</t>
  </si>
  <si>
    <t>https://books.google.com/books?hl=en&amp;lr=&amp;id=mpu5DwAAQBAJ&amp;oi=fnd&amp;pg=PT4&amp;dq=WALLOONS+people+rain+ritual&amp;ots=woc4_-J1K9&amp;sig=f33SDbp9PTbsp_ol9k8lxesygwM</t>
  </si>
  <si>
    <t>https://books.google.com/books?hl=en&amp;lr=&amp;id=gy_IM7oXpngC&amp;oi=fnd&amp;pg=PA49&amp;dq=YAKUT+people+rain+ritual&amp;ots=nUAOR0YDI0&amp;sig=ZMvMqZWWGwxi7FXYBClusczq-do</t>
  </si>
  <si>
    <t>https://books.google.com/books?hl=en&amp;lr=&amp;id=ip0uDwAAQBAJ&amp;oi=fnd&amp;pg=PT6&amp;dq=YUKAGHIR+people+rain+ritual&amp;ots=-N6P_FOLA-&amp;sig=oZG4Vrs1QXAsm7nN0BEX6MhkM_M</t>
  </si>
  <si>
    <t>https://books.google.com/books?hl=en&amp;lr=&amp;id=Z71ubmZju0YC&amp;oi=fnd&amp;pg=PR1&amp;dq=YURAK+people+rain+ritual&amp;ots=KmHUlFwUyp&amp;sig=GyF3TYNcQRvK1F6dCuFaLjbBY6o</t>
  </si>
  <si>
    <t>W Maley - 1998 - books.google.com</t>
  </si>
  <si>
    <t>A Vovin - 1993 - books.google.com</t>
  </si>
  <si>
    <t>V Pandya - Wind, life, health: anthropological and historical …, 2008 - Wiley-Blackwell</t>
  </si>
  <si>
    <t>H Martirosyan - Bridging Times and Spaces: A Festschrift in Honour of …, 2014 - iling.spb.ru</t>
  </si>
  <si>
    <t>T Safonova, I Sántha - Culture Contact in Evenki Land, 2013 - brill.com</t>
  </si>
  <si>
    <t>J McDaniel - 1989 - books.google.com</t>
  </si>
  <si>
    <t>RG Mac-Machado - Anthropos, 2010 - JSTOR</t>
  </si>
  <si>
    <t>P Landau - Collected Seminar Papers. Institute of …, 1942 - sas-space.sas.ac.uk</t>
  </si>
  <si>
    <t>V Vaseva - ETHNOLOGIA BULGARICA. Yearbook of Bulgarian …, 2006 - ceeol.com</t>
  </si>
  <si>
    <t>MH Sidky - Islam and Muslim Communities in South Asia, 2006 - Serials Publications</t>
  </si>
  <si>
    <t>E Stepanova - Archaeologia Baltica, 2013 - 193.219.76.12</t>
  </si>
  <si>
    <t>AML Stearman - Human nature, 1994 - Springer</t>
  </si>
  <si>
    <t>M Islam - 2008 - munin.uit.no</t>
  </si>
  <si>
    <t>C Carr, J James - 2008 - books.google.com</t>
  </si>
  <si>
    <t>JW Du Bois - IPrA Papers in Pragmatics, 1987 - jbe-platform.com</t>
  </si>
  <si>
    <t>J Sipos - Journal of Literature and Art Studies, 2016 - real.mtak.hu</t>
  </si>
  <si>
    <t>ET Kirby - The Drama Review: TDR, 1974 - JSTOR</t>
  </si>
  <si>
    <t>WM Mahoney - 2011 - books.google.com</t>
  </si>
  <si>
    <t>TV Gamkrelidze, VV Ivanov - 2010 - books.google.com</t>
  </si>
  <si>
    <t>M Klomp, M van der Meulen, E Wilson… - Journal of Religion in …, 2018 - brill.com</t>
  </si>
  <si>
    <t>SS Walker - Journal of African studies, 1980 - search.proquest.com</t>
  </si>
  <si>
    <t>K Peterson-Bidoshi - Journal of American folklore, 2006 - JSTOR</t>
  </si>
  <si>
    <t>JE Harrison - 2019 - books.google.com</t>
  </si>
  <si>
    <t>I Skoggard, CR Ember, E Pitek, JC Jackson, C Carolus - researchgate.net</t>
  </si>
  <si>
    <t>RL Fowler - Illinois Classical Studies, 1995 - JSTOR</t>
  </si>
  <si>
    <t>C Goswami - 2016 - books.google.com</t>
  </si>
  <si>
    <t>LG Desmangles - 2000 - books.google.com</t>
  </si>
  <si>
    <t>DM Varisco - Studia Islamica, 1991 - JSTOR</t>
  </si>
  <si>
    <t>HSH Rothermere - 1939 - hungarianhistory.com</t>
  </si>
  <si>
    <t>SA Jones - 1999 - books.google.com</t>
  </si>
  <si>
    <t>E Dewre - Weatherwise, 1992 - Taylor &amp; Francis</t>
  </si>
  <si>
    <t>A Anizadeh - Culture and Folk Literature, 2018 - msa.modares.ac.ir</t>
  </si>
  <si>
    <t>J King, G Seremba - The Canadian Journal of Irish Studies, 2005 - JSTOR</t>
  </si>
  <si>
    <t>K Chanana - 2006 - JSTOR</t>
  </si>
  <si>
    <t>A Khan - Cultural Encounters on China's Ethnic Frontiers, 1994 - faculty.washington.edu</t>
  </si>
  <si>
    <t>RL Munroe, RH Munroe, JWM Whiting - Ethos, 1973 - JSTOR</t>
  </si>
  <si>
    <t>D Baker - 한국학논집, 2011 - dbpia.co.kr</t>
  </si>
  <si>
    <t>H Sarat, M Maida, M Farid - Научный альманах стран …, 2019 - cyberleninka.ru</t>
  </si>
  <si>
    <t>FL Utley - Yearbook of the International Folk Music Council, 1971 - cambridge.org</t>
  </si>
  <si>
    <t>E Bazaraitė, T Heitor, MM Oliveira - 2016 - academia.edu</t>
  </si>
  <si>
    <t>Y Li - 2nd International Conference on Art Studies: Science …, 2018 - atlantis-press.com</t>
  </si>
  <si>
    <t>R Brana-Shute, G Brana-Shute - Bijdragen tot de taal-, land-en …, 1979 - brill.com</t>
  </si>
  <si>
    <t>L Schein - Modern China, 1997 - journals.sagepub.com</t>
  </si>
  <si>
    <t>M Robbeets, A Savelyev - Language Dispersal Beyond Farming, 2017 - library.oapen.org</t>
  </si>
  <si>
    <t>F Lide, K Stuart - Asian Theatre Journal, 1994 - JSTOR</t>
  </si>
  <si>
    <t>F Graf - 1991 - rug.nl</t>
  </si>
  <si>
    <t>B Elder - 2003 - aiatsis.gov.au</t>
  </si>
  <si>
    <t>Y Lee - Australasian Drama Studies, 2006 - search.proquest.com</t>
  </si>
  <si>
    <t>CT Nelson - 2008 - books.google.com</t>
  </si>
  <si>
    <t>GD Berreman - Journal of anthropological research, 1978 - journals.uchicago.edu</t>
  </si>
  <si>
    <t>BS Nijjar - 2008 - books.google.com</t>
  </si>
  <si>
    <t>MB Concepcion - Anthropological Quarterly, 1962 - JSTOR</t>
  </si>
  <si>
    <t>A GULL - THE HISTORIAN, 2018 - researchgate.net</t>
  </si>
  <si>
    <t>J Scheid - 2003 - books.google.com</t>
  </si>
  <si>
    <t>VA Burnakov, DT Tsydenova - Archaeology, Ethnology and Anthropology of …, 2014 - Elsevier</t>
  </si>
  <si>
    <t>E Pásztor - Science of Religion in HungaRy, 2011 - academia.edu</t>
  </si>
  <si>
    <t>C Hawkesworth - 2000 - books.google.com</t>
  </si>
  <si>
    <t>G Yaseen, M Ahmad, D Potter, M Zafar… - Plant and Human Health …, 2018 - Springer</t>
  </si>
  <si>
    <t>D De Koning - Religions, 2018 - mdpi.com</t>
  </si>
  <si>
    <t>LA Curcio-Nagy - The Americas, 1996 - JSTOR</t>
  </si>
  <si>
    <t>SA Wurm - 2019 - books.google.com</t>
  </si>
  <si>
    <t>L Van Sittert - The Journal of Imperial and Commonwealth History, 2016 - Taylor &amp; Francis</t>
  </si>
  <si>
    <t>TCC Bakels - danmary.org</t>
  </si>
  <si>
    <t>M KÖKSOY - Dr. Ahmet AYTAÇ Arş. Gör. Nurcan BAHARGÜLÜ - academia.edu</t>
  </si>
  <si>
    <t>SP Mishra - 2017 - pdfs.semanticscholar.org</t>
  </si>
  <si>
    <t>A Hussein - Pannipitiya: Neptune Publications Pvt. Ltd, 2009 - asiffhussein.com</t>
  </si>
  <si>
    <t>LB Charles - 2015 - books.google.com</t>
  </si>
  <si>
    <t>M Guenther - Hunter Gatherer Research, 2015 - online.liverpooluniversitypress.co.uk</t>
  </si>
  <si>
    <t>I Clendinnen, T Rugeley - Native Peoples of the World</t>
  </si>
  <si>
    <t>https://open.library.ubc.ca/collections/ubccommunityandpartnerspublicati/52387/items/1.0375651</t>
  </si>
  <si>
    <t>https://books.google.com/books?hl=en&amp;lr=&amp;id=w_VsJWZDRJUC&amp;oi=fnd&amp;pg=PR5&amp;dq=AFGHANS+people+rain+ritual&amp;ots=0Kzu7Nk-hL&amp;sig=hRfT-2_0z1SQ9L_R0awYAukA27E</t>
  </si>
  <si>
    <t>https://books.google.com/books?hl=en&amp;lr=&amp;id=8w1_cCWIpEoC&amp;oi=fnd&amp;pg=PP14&amp;dq=AINU+people+rain+ritual&amp;ots=UXXjIzeb0H&amp;sig=L5w4MaS1CqCk9hmQ-8lW6rBxhBY</t>
  </si>
  <si>
    <t>https://iling.spb.ru/confs/armenian_2015/slides/Hrach_Martirosyan_ALaC2015.pdf</t>
  </si>
  <si>
    <t>https://brill.com/view/book/9789004254237/B9789004254237-s003.xml</t>
  </si>
  <si>
    <t>https://books.google.com/books?hl=en&amp;lr=&amp;id=YFuJR_DqltsC&amp;oi=fnd&amp;pg=PP9&amp;dq=BENGALI+people+rain+ritual&amp;ots=UDpIj-NqLs&amp;sig=tnLB1ddL0zs-f6pjcdBIVEe5BaY</t>
  </si>
  <si>
    <t>https://www.jstor.org/stable/25734746</t>
  </si>
  <si>
    <t>https://sas-space.sas.ac.uk/4229/1/Paul_Landau%2C_Lerala%2C_portrait_of_another_African_village._Rain_cults%2C_ancestors%2C_status_and_christian_conversion_1870-1930.pdf</t>
  </si>
  <si>
    <t>https://www.ceeol.com/search/article-detail?id=61369</t>
  </si>
  <si>
    <t>http://193.219.76.12/index.php/AB/article/view/18</t>
  </si>
  <si>
    <t>https://link.springer.com/article/10.1007/BF02734165</t>
  </si>
  <si>
    <t>https://munin.uit.no/handle/10037/1552</t>
  </si>
  <si>
    <t>https://books.google.com/books?hl=en&amp;lr=&amp;id=QAQd5LWLyr4C&amp;oi=fnd&amp;pg=PR8&amp;dq=CHECHEN+people+rain+ritual&amp;ots=yR1vgREfOu&amp;sig=to8um8JRmjly8vH57VbgG7_KlZ8</t>
  </si>
  <si>
    <t>https://www.jbe-platform.com/content/journals/10.1075/iprapip.1.2.04boi</t>
  </si>
  <si>
    <t>http://real.mtak.hu/90009/1/Sipos_FolksongsoftheTurkicWorld.pdf</t>
  </si>
  <si>
    <t>https://books.google.com/books?hl=en&amp;lr=&amp;id=sPbqDSWXK7QC&amp;oi=fnd&amp;pg=PP2&amp;dq=CZECHS+people+rain+ritual&amp;ots=UrYi1tYfR9&amp;sig=2vhJo03ZN-qZE-RJU7hIigKnCjA</t>
  </si>
  <si>
    <t>https://books.google.com/books?hl=en&amp;lr=&amp;id=M2aqp2n2mKkC&amp;oi=fnd&amp;pg=PR7&amp;dq=DAGUR+people+rain+ritual&amp;ots=PPw7F1wl6L&amp;sig=braID_Jx-u5ND3_fVRSu4-vkfw8</t>
  </si>
  <si>
    <t>https://books.google.com/books?hl=en&amp;lr=&amp;id=AcihNKT_OLoC&amp;oi=fnd&amp;pg=PR9&amp;dq=DARD+people+rain+ritual&amp;ots=ptEUwbX5VH&amp;sig=EuAzWtky0ZeJ42qaQDmu2HPUHL8</t>
  </si>
  <si>
    <t>https://brill.com/view/journals/jre/11/2-3/article-p195_195.xml</t>
  </si>
  <si>
    <t>http://search.proquest.com/openview/b369a5c6e714584d0a3ef7d9e2e6f0c0/1?pq-origsite=gscholar&amp;cbl=1821477</t>
  </si>
  <si>
    <t>https://www.jstor.org/stable/4137641</t>
  </si>
  <si>
    <t>https://books.google.com/books?hl=en&amp;lr=&amp;id=uLjCDwAAQBAJ&amp;oi=fnd&amp;pg=PT3&amp;dq=GILYAK+people+rain+ritual&amp;ots=qnKp-7mDdd&amp;sig=Imy8oeXOTJeJMVYalZAFrga77hE</t>
  </si>
  <si>
    <t>https://www.researchgate.net/profile/Ian_Skoggard/publication/336699458_Resource_Stress_Predicts_Changes_in_Religious_Belief_and_Increases_in_Sharing_Behavior/links/5dadcec24585155e27f795b3/Resource-Stress-Predicts-Changes-in-Religious-Belief-and-Increases-in-Sharing-Behavior</t>
  </si>
  <si>
    <t>https://www.jstor.org/stable/23065394</t>
  </si>
  <si>
    <t>https://books.google.com/books?hl=en&amp;lr=&amp;id=a9GECwAAQBAJ&amp;oi=fnd&amp;pg=PT6&amp;dq=GUJARATI+people+rain+ritual&amp;ots=wWC_bVruRS&amp;sig=fJPdujVmazP85h_6F6h4Us_G1c4</t>
  </si>
  <si>
    <t>https://books.google.com/books?hl=en&amp;lr=&amp;id=WzvqCQAAQBAJ&amp;oi=fnd&amp;pg=PP1&amp;dq=HAITIANS+people+rain+ritual&amp;ots=9oYd25W3hA&amp;sig=cm6MjfZIxC_L-foDFGrMOZt1cLo</t>
  </si>
  <si>
    <t>https://www.jstor.org/stable/1595894</t>
  </si>
  <si>
    <t>http://hungarianhistory.com/lib/rothermere/rothermere.pdf</t>
  </si>
  <si>
    <t>https://books.google.com/books?hl=en&amp;lr=&amp;id=PXl8AAAAQBAJ&amp;oi=fnd&amp;pg=PP1&amp;dq=HUTSUL+people+rain+ritual&amp;ots=XZaKrW51rX&amp;sig=DOm2qeHWWHFIO3gpm7LOnd2xbaI</t>
  </si>
  <si>
    <t>https://www.tandfonline.com/doi/pdf/10.1080/00431672.1992.9930191</t>
  </si>
  <si>
    <t>http://msa.modares.ac.ir/article-11-15071-en.html</t>
  </si>
  <si>
    <t>https://www.jstor.org/stable/25515567</t>
  </si>
  <si>
    <t>https://books.google.com/books?hl=en&amp;lr=&amp;id=7X_7AQAAQBAJ&amp;oi=fnd&amp;pg=PP1&amp;dq=JAPANESE+people+rain+ritual&amp;ots=GgUz3N2URE&amp;sig=27RLoqW2b2uKlJ5Szg16P6-KUAM</t>
  </si>
  <si>
    <t>https://www.repository.cam.ac.uk/handle/1810/297247</t>
  </si>
  <si>
    <t>https://www.jstor.org/stable/23340681</t>
  </si>
  <si>
    <t>http://faculty.washington.edu/stevehar/ANTH470Khan1.pdf</t>
  </si>
  <si>
    <t>https://www.jstor.org/stable/640258</t>
  </si>
  <si>
    <t>http://www.dbpia.co.kr/Journal/articleDetail?nodeId=NODE01758258</t>
  </si>
  <si>
    <t>https://cyberleninka.ru/article/n/18111610</t>
  </si>
  <si>
    <t>https://www.cambridge.org/core/journals/yearbook-of-the-international-folk-music-council/article/e-c-cawte-alex-helm-and-n-peacock-english-ritual-drama-a-geographical-index-london-the-folklore-society-1967-132-pp-30s/575C047ADB533FC9AFFDDB0F8BA68722</t>
  </si>
  <si>
    <t>http://www.academia.edu/download/51498244/bazaraite_etal_requiem.pdf</t>
  </si>
  <si>
    <t>https://www.atlantis-press.com/proceedings/icassee-18/55908325</t>
  </si>
  <si>
    <t>https://brill.com/view/journals/bki/135/1/article-p59_3.xml</t>
  </si>
  <si>
    <t>https://journals.sagepub.com/doi/abs/10.1177/009770049702300103</t>
  </si>
  <si>
    <t>https://library.oapen.org/bitstream/handle/20.500.12657/29648/9789027264640.pdf?sequence=1#page=108</t>
  </si>
  <si>
    <t>https://www.jstor.org/stable/1124381</t>
  </si>
  <si>
    <t>https://www.rug.nl/research/portal/files/3346043/bremmerh2.pdf</t>
  </si>
  <si>
    <t>https://aiatsis.gov.au/sites/default/files/docs/collections/language_bibs/yiman.pdf</t>
  </si>
  <si>
    <t>http://search.proquest.com/openview/cb09bb9a1ca5c2ac/1.pdf?pq-origsite=gscholar&amp;cbl=10202</t>
  </si>
  <si>
    <t>https://books.google.com/books?hl=en&amp;lr=&amp;id=msHWGYdXCNYC&amp;oi=fnd&amp;pg=PP6&amp;dq=OKINAWANS+people+rain+ritual&amp;ots=SEqAMsY3_Q&amp;sig=Y_4IGBheV0jpYHZ3kL31DCcIBB0</t>
  </si>
  <si>
    <t>https://books.google.com/books?hl=en&amp;lr=&amp;id=jZeQbNxKn4QC&amp;oi=fnd&amp;pg=PR5&amp;dq=OSSET+people+rain+ritual&amp;ots=doGSx_KlGl&amp;sig=3lt3xkoUAlPQ6kZ9xY0HkrbLhaQ</t>
  </si>
  <si>
    <t>https://www.journals.uchicago.edu/doi/abs/10.1086/jar.34.3.3629783</t>
  </si>
  <si>
    <t>https://books.google.com/books?hl=en&amp;lr=&amp;id=xQM9voN21ekC&amp;oi=fnd&amp;pg=PA1&amp;dq=PATHAN+people+rain+ritual&amp;ots=tG7Ld8qoPg&amp;sig=cSoqDHxtzO-3FaYMUgWKZiNoMB8</t>
  </si>
  <si>
    <t>https://www.jstor.org/stable/3316695</t>
  </si>
  <si>
    <t>https://www.researchgate.net/profile/Ayyaz_Gull/publication/331035034_HEARTS_TO_SEEK_GOD_1_SAMA_AND_HAPPINESS_AT_CHISHTI_SUFI'S_SHRINES_IN_COLONIAL_PUNJAB/links/5c6250dc92851c48a9cd528f/HEARTS-TO-SEEK-GOD-1-SAMA-AND-HAPPINESS-AT-CHISHTI-SUFIS-SHRINES-IN-COLONIAL-PUNJAB.pdf</t>
  </si>
  <si>
    <t>https://books.google.com/books?hl=en&amp;lr=&amp;id=D6Sluj3NQz0C&amp;oi=fnd&amp;pg=PP10&amp;dq=ROMANS+people+rain+ritual&amp;ots=81nt667snm&amp;sig=y2OrOnYfds70TIoQF6j4axOoPoo</t>
  </si>
  <si>
    <t>https://www.sciencedirect.com/science/article/pii/S1563011015000446</t>
  </si>
  <si>
    <t>https://books.google.com/books?hl=en&amp;lr=&amp;id=glmjBAAAQBAJ&amp;oi=fnd&amp;pg=PR2&amp;dq=SARAMACCA+people+rain+ritual&amp;ots=de46nCcAtm&amp;sig=6PsDnD5EDOPl6o7Iqz9OIBgS6-E</t>
  </si>
  <si>
    <t>http://www.academia.edu/download/32689551/5b5251c2f48aa475.pdf#page=119</t>
  </si>
  <si>
    <t>https://books.google.com/books?hl=en&amp;lr=&amp;id=rGSqi3EKxL4C&amp;oi=fnd&amp;pg=PP15&amp;dq=SERBS+people+rain+ritual&amp;ots=Mciz79kk1-&amp;sig=ixF2mQeHf-41BaI8Bw_a1xtlxVg</t>
  </si>
  <si>
    <t>https://link.springer.com/chapter/10.1007/978-3-319-93997-1_24</t>
  </si>
  <si>
    <t>https://www.mdpi.com/2077-1444/9/9/250</t>
  </si>
  <si>
    <t>https://www.jstor.org/stable/1008006</t>
  </si>
  <si>
    <t>https://books.google.com/books?hl=en&amp;lr=&amp;id=M2aqp2n2mKkC&amp;oi=fnd&amp;pg=PR7&amp;dq=SVAN+people+rain+ritual&amp;ots=PPw7F1wlbI&amp;sig=hBJ8csQtIQiiOpDmEgULLXjRpVk</t>
  </si>
  <si>
    <t>https://books.google.com/books?hl=en&amp;lr=&amp;id=LFG9DwAAQBAJ&amp;oi=fnd&amp;pg=PA6&amp;dq=TASMANIAN+people+rain+ritual&amp;ots=-pBE4Ofk2M&amp;sig=KTfj92g1RFaNIK_bR9PtvZqHBU0</t>
  </si>
  <si>
    <t>https://www.tandfonline.com/doi/abs/10.1080/03086534.2016.1160691</t>
  </si>
  <si>
    <t>http://danmary.org/Graham_County/Exhibit_H.pdf</t>
  </si>
  <si>
    <t>http://www.academia.edu/download/62051985/5_XIII_ULUSLARARASI_TURK_KULTURU_SANATI_VE_KULTUREL_MIRASI_KORUMA_SEMPOZYUM_KITABI20200210-83806-7u6ov3.pdf#page=82</t>
  </si>
  <si>
    <t>https://pdfs.semanticscholar.org/4c9b/5fd6c8b6441477f986bc2dc7dc0384c11412.pdf</t>
  </si>
  <si>
    <t>https://www.asiffhussein.com/wp-content/uploads/2017/01/Zeylanica-abridged.pdf</t>
  </si>
  <si>
    <t>https://books.google.com/books?hl=en&amp;lr=&amp;id=lm7FCwAAQBAJ&amp;oi=fnd&amp;pg=PR7&amp;dq=WALLOONS+people+rain+ritual&amp;ots=TS_6uM9LZX&amp;sig=v6PVC4GhULIGMdgryEjdNvGS1oY</t>
  </si>
  <si>
    <t>https://online.liverpooluniversitypress.co.uk/doi/abs/10.3828/hgr.2015.16</t>
  </si>
  <si>
    <t>J Abaza - 2016 - dar.aucegypt.edu</t>
  </si>
  <si>
    <t>S Coll - 2005 - books.google.com</t>
  </si>
  <si>
    <t>M Selden - 2018 - books.google.com</t>
  </si>
  <si>
    <t>S Manoharan - Journal of the Indian Anthropological Society, 1980 - The Society</t>
  </si>
  <si>
    <t>GH Filian - 1896 - books.google.com</t>
  </si>
  <si>
    <t>RW Nicholas - 2003 - books.google.com</t>
  </si>
  <si>
    <t>K Van der Waal, S Robins - Journal of Southern African Studies, 2011 - Taylor &amp; Francis</t>
  </si>
  <si>
    <t>RR Taddei - 2005 - evols.library.manoa.hawaii.edu</t>
  </si>
  <si>
    <t>L PETROVA - Histoire des sciences medicales, 1982 - biusante.parisdescartes.fr</t>
  </si>
  <si>
    <t>S Joshi, L Shrestha, N Bisht, W Ning, M Ismail, T Dorji… - Sustainability, 2020 - mdpi.com</t>
  </si>
  <si>
    <t>NL Zhukovskaia - Religion and Politics in Russia: A Reader: A …, 2015 - books.google.com</t>
  </si>
  <si>
    <t>N Fabricant, N Postero - Identities, 2014 - Taylor &amp; Francis</t>
  </si>
  <si>
    <t>C Lin - 2012 - search.proquest.com</t>
  </si>
  <si>
    <t>MS Hosena, A Mannan, Z Ahmedc - 2016 - researchgate.net</t>
  </si>
  <si>
    <t>D Attrell - 2013 - uwspace.uwaterloo.ca</t>
  </si>
  <si>
    <t>R Wright - 2010 - Hachette UK</t>
  </si>
  <si>
    <t>J Čulík - Iconic Turns, 2013 - brill.com</t>
  </si>
  <si>
    <t>JM PRIOR - Land for the People: The State and …, 2013 - Ohio RIS Southeast Asia Series</t>
  </si>
  <si>
    <t>P MUTHYAM - RELIABLE RESEARCH JOURNAL - prathmeshpublication.in</t>
  </si>
  <si>
    <t>CG Groba - Atlantis, 1986 - JSTOR</t>
  </si>
  <si>
    <t>D Goldstein - 2013 - books.google.com</t>
  </si>
  <si>
    <t>R Elsie - 2001 - books.google.com</t>
  </si>
  <si>
    <t>A Martin - 2016 - books.google.com</t>
  </si>
  <si>
    <t>G Ekroth - 2013 - Presses universitaires de Liège</t>
  </si>
  <si>
    <t>MN Dhalla - 1908 - books.google.com</t>
  </si>
  <si>
    <t>C Michel - Vodou in Haitian Life and Culture, 2006 - Springer</t>
  </si>
  <si>
    <t>M Modzelewski - cerie.counterpop.net</t>
  </si>
  <si>
    <t>P Fjellström - 1975 - JSTOR</t>
  </si>
  <si>
    <t>CV Hyman - 2015 - search.proquest.com</t>
  </si>
  <si>
    <t>G Wojtilla - Mankind quarterly, 1986 - search.proquest.com</t>
  </si>
  <si>
    <t>A Heidarpoor, F Sharifian - Indian Journal of History of Science, 2016 - rootshunt.com</t>
  </si>
  <si>
    <t>F O'Toole - 1990 - Raven Arts Press</t>
  </si>
  <si>
    <t>KE Wilkening - 2004 - books.google.com</t>
  </si>
  <si>
    <t>MA Kaw - Central Asiatic Journal, 2010 - JSTOR</t>
  </si>
  <si>
    <t>K Ank - Anthropology of Consciousness, 1999 - Wiley Online Library</t>
  </si>
  <si>
    <t>D Kauneckis - iucn.org</t>
  </si>
  <si>
    <t>თოფჩიშვილი, როლანდ - 2019 - 217.147.235.82</t>
  </si>
  <si>
    <t>F Barth - American Anthropologist, 1969 - academia.edu</t>
  </si>
  <si>
    <t>II McBride, D Richard - Acta Koreana, 2006 - search.ebscohost.com</t>
  </si>
  <si>
    <t>GA Sergeeva - Soviet Anthropology and Archeology, 1962 - Taylor &amp; Francis</t>
  </si>
  <si>
    <t>E Brauer - 1993 - books.google.com</t>
  </si>
  <si>
    <t>R Sliužinskas - Материалы Международной научно …, 2017 - etalpykla.lituanistikadb.lt</t>
  </si>
  <si>
    <t>R Dawut - Situating the Uyghurs between China and Central …, 2007 - Ashgate Aldershot</t>
  </si>
  <si>
    <t>M Gluckman - Past &amp; Present, 1955 - JSTOR</t>
  </si>
  <si>
    <t>L Liu, E Ruddell - 会展节事与城市旅游, 2009 - academia.edu</t>
  </si>
  <si>
    <t>M Alam, S Subrahmanyam - Archipel, 2005 - persee.fr</t>
  </si>
  <si>
    <t>V Manna, O Pisanti - 21st Century Music Education: Informal …, 2016 - books.google.com</t>
  </si>
  <si>
    <t>WDL Love - 1895 - books.google.com</t>
  </si>
  <si>
    <t>O VILLAGE, S SERED - Sacrifice in Religious Experience, 2002 - books.google.com</t>
  </si>
  <si>
    <t>A Krasnowolska - Acta Orientalia Academiae Scientiarum Hungaricae, 2000 - JSTOR</t>
  </si>
  <si>
    <t>OC Handa, O Hāṇḍā - 1998 - books.google.com</t>
  </si>
  <si>
    <t>A Christian - 2018 - ideaexchange.uakron.edu</t>
  </si>
  <si>
    <t>C Phillips - 2006 - ixtheo.de</t>
  </si>
  <si>
    <t>MH Morgan - Transactions and Proceedings of the American …, 1901 - JSTOR</t>
  </si>
  <si>
    <t>J Hubbs - 1993 - books.google.com</t>
  </si>
  <si>
    <t>T van Andel - Sacred Natural Sites: Conserving Nature and …, 2010 - researchgate.net</t>
  </si>
  <si>
    <t>DM Tokmashev - Язык и культура, 2012 - cyberleninka.ru</t>
  </si>
  <si>
    <t>S Sivac-Bryant - Re-Making Kozarac, 2016 - Springer</t>
  </si>
  <si>
    <t>ZA Kalhoro - Journal of Asian Civilizations, 2013 - academia.edu</t>
  </si>
  <si>
    <t>A Piyarathne - Sri Lanka Journal of Social Sciences, 2017 - researchgate.net</t>
  </si>
  <si>
    <t>WG Lovell, CH Lutz - 2013 - books.google.com</t>
  </si>
  <si>
    <t>J Palmquist - 2015 - scholarworks.csun.edu</t>
  </si>
  <si>
    <t>MJ Denison - 2006 - etheses.whiterose.ac.uk</t>
  </si>
  <si>
    <t>EJ Zürcher - Young, 2010 - ziladoc.com</t>
  </si>
  <si>
    <t>S Kukharenko - Canadian slavonic papers, 2008 - Taylor &amp; Francis</t>
  </si>
  <si>
    <t>I Chattopadhyaya - Neuroscience (New York: Foundation 20 21, 2008) - athensjournals.gr</t>
  </si>
  <si>
    <t>N Ratnapāla - 1991 - State Print. Corporation</t>
  </si>
  <si>
    <t>H Geybels - Yearbook for Ritual and Liturgical Studies, 2014 - jdbsc.rug.nl</t>
  </si>
  <si>
    <t>R Willerslev - 2012 - books.google.com</t>
  </si>
  <si>
    <t>B Mundkur, HG Bandi, SC Jett, G Kubler… - Current …, 1984 - journals.uchicago.edu</t>
  </si>
  <si>
    <t>http://dar.aucegypt.edu/handle/10526/4856</t>
  </si>
  <si>
    <t>https://books.google.com/books?hl=en&amp;lr=&amp;id=Dc4kRClTViIC&amp;oi=fnd&amp;pg=PR13&amp;dq=AFGHANS+people+rain+ritual&amp;ots=Ba2v6NI8YE&amp;sig=nzuExl7D3sFSiqlupsIq3bd6S_c</t>
  </si>
  <si>
    <t>https://books.google.com/books?hl=en&amp;lr=&amp;id=2f_EDwAAQBAJ&amp;oi=fnd&amp;pg=PP1&amp;dq=AINU+people+rain+ritual&amp;ots=rIj08gw416&amp;sig=FjXnNyjwG2FG1DwwIFz36NoM6bg</t>
  </si>
  <si>
    <t>https://books.google.com/books?hl=en&amp;lr=&amp;id=YL1FAAAAIAAJ&amp;oi=fnd&amp;pg=PR1&amp;dq=ARMENIANS+people+rain+ritual&amp;ots=uRVAQPJtm8&amp;sig=0JKvRoSIZ8Cbof0lxPwhf4VYph8</t>
  </si>
  <si>
    <t>https://books.google.com/books?hl=en&amp;lr=&amp;id=YAXmBwAAQBAJ&amp;oi=fnd&amp;pg=PT110&amp;dq=BASSERI+people+rain+ritual&amp;ots=ZYVdK3lqA7&amp;sig=eIKX0ZJ98cQoihPPCndIG5ckj5w</t>
  </si>
  <si>
    <t>https://books.google.com/books?hl=en&amp;lr=&amp;id=yLI7nyI2UVYC&amp;oi=fnd&amp;pg=PA1&amp;dq=BENGALI+people+rain+ritual&amp;ots=SCLvixkYAS&amp;sig=3A5ClOhS87OFGh4ROwtkpnjNd20</t>
  </si>
  <si>
    <t>https://books.google.com/books?hl=en&amp;lr=&amp;id=3GwCBQAAQBAJ&amp;oi=fnd&amp;pg=PR11&amp;dq=BHIL+people+rain+ritual&amp;ots=Gybgw89s04&amp;sig=5cup1hRXhsd5HCvQeqVroRRtBuM</t>
  </si>
  <si>
    <t>https://www.tandfonline.com/doi/abs/10.1080/03057070.2011.617219</t>
  </si>
  <si>
    <t>https://evols.library.manoa.hawaii.edu/handle/10524/1522</t>
  </si>
  <si>
    <t>https://www.biusante.parisdescartes.fr/sfhm/hsm/HSMx1982x017xspec1/HSMx1982x017xspec1x0184.pdf</t>
  </si>
  <si>
    <t>https://www.mdpi.com/2071-1050/12/3/957</t>
  </si>
  <si>
    <t>https://books.google.com/books?hl=en&amp;lr=&amp;id=u59sBgAAQBAJ&amp;oi=fnd&amp;pg=PA197&amp;dq=BURYAT+people+rain+ritual&amp;ots=KsdCP3w8Xp&amp;sig=yXvvUj1RYvFIQbNRJHFUgDlNHmw</t>
  </si>
  <si>
    <t>https://www.tandfonline.com/doi/abs/10.1080/1070289X.2013.828626</t>
  </si>
  <si>
    <t>http://search.proquest.com/openview/dd551be34fb6e3ff690ab2ca9f5f1c47/1?pq-origsite=gscholar&amp;cbl=18750&amp;diss=y</t>
  </si>
  <si>
    <t>https://www.researchgate.net/profile/Md_Hosen9/publication/313350250_Community_Based_Eco-Tourism_for_Forest_Conservation_A_Case_of_Cox's_Bazar_Bangladesh/links/59212ddca6fdcc4443f19183/Community-Based-Eco-Tourism-for-Forest-Conservation-A-Case-of-Coxs-Bazar-Bangladesh.pdf</t>
  </si>
  <si>
    <t>https://uwspace.uwaterloo.ca/handle/10012/7857</t>
  </si>
  <si>
    <t>https://books.google.com/books?hl=en&amp;lr=&amp;id=jSCo08IudhMC&amp;oi=fnd&amp;pg=PP2&amp;dq=CHERKESS+people+rain+ritual&amp;ots=eGxcUpqDeY&amp;sig=Ia9-9xxlEX39VuYS3nNqgP8tqiA</t>
  </si>
  <si>
    <t>https://brill.com/content/books/b9789004250819_009</t>
  </si>
  <si>
    <t>https://books.google.com/books?hl=en&amp;lr=&amp;id=BWMBAQAAQBAJ&amp;oi=fnd&amp;pg=PP1&amp;dq=DARD+people+rain+ritual&amp;ots=MTNyDMd39U&amp;sig=IneIjCYcnAgb3hj__4m8vJ4XZb8</t>
  </si>
  <si>
    <t>http://www.prathmeshpublication.in/pdf_data/reliable/2014/jan_2014.pdf#page=46</t>
  </si>
  <si>
    <t>https://www.jstor.org/stable/41054537</t>
  </si>
  <si>
    <t>https://books.google.com/books?hl=en&amp;lr=&amp;id=3akwDwAAQBAJ&amp;oi=fnd&amp;pg=PA3&amp;dq=GEORGIANS+people+rain+ritual&amp;ots=A9GJjq252s&amp;sig=tkv9vES_a-wFydx5FAJGOugWEIE</t>
  </si>
  <si>
    <t>https://books.google.com/books?hl=en&amp;lr=&amp;id=aAtQZ0vjf5gC&amp;oi=fnd&amp;pg=PR7&amp;dq=GHEG+people+rain+ritual&amp;ots=o7FtFMgSfS&amp;sig=rWAcULnIt9tE9ACPwzIX815APws</t>
  </si>
  <si>
    <t>https://books.google.com/books?hl=en&amp;lr=&amp;id=Y7s8t81p8m4C&amp;oi=fnd&amp;pg=PA169&amp;dq=GILYAK+people+rain+ritual&amp;ots=wQS8jvcuC5&amp;sig=vaLxopb8jqx50HDmo0HkRepMrr8</t>
  </si>
  <si>
    <t>https://books.google.com/books?hl=en&amp;lr=&amp;id=SW-YDwAAQBAJ&amp;oi=fnd&amp;pg=PP9&amp;dq=GOLDI+people+rain+ritual&amp;ots=IliLKeZBvD&amp;sig=KYiCsP2zSNG95j2gKOgJkUd5Qh8</t>
  </si>
  <si>
    <t>https://books.google.com/books?hl=en&amp;lr=&amp;id=SZUpAAAAYAAJ&amp;oi=fnd&amp;pg=PR9&amp;dq=GUJARATI+people+rain+ritual&amp;ots=UDuskBmzMc&amp;sig=O-wrCuU3Y7FXbBMqFtHz82RxP9s</t>
  </si>
  <si>
    <t>https://link.springer.com/chapter/10.1057/9780312376208_2</t>
  </si>
  <si>
    <t>http://cerie.counterpop.net/~meredith/Ethnicity%20Analyzed%20Barth%20and%20Cohen.doc</t>
  </si>
  <si>
    <t>https://www.jstor.org/stable/40458754</t>
  </si>
  <si>
    <t>http://search.proquest.com/openview/1cb0b50c178fbabd8253731e8f396b5a/1?pq-origsite=gscholar&amp;cbl=18750&amp;diss=y</t>
  </si>
  <si>
    <t>http://search.proquest.com/openview/fce249c2f4a7d2bc39c35f4b3306309d/1?pq-origsite=gscholar&amp;cbl=1819504</t>
  </si>
  <si>
    <t>http://rootshunt.com/aryans/zoroastrianandaryans/yagyaandyasna.pdf</t>
  </si>
  <si>
    <t>https://books.google.com/books?hl=en&amp;lr=&amp;id=U03hFu0qatcC&amp;oi=fnd&amp;pg=PR9&amp;dq=JAPANESE+people+rain+ritual&amp;ots=bfsUc7O9Fo&amp;sig=ZfFiKYeFBB6oGg6wri9-GyyveK0</t>
  </si>
  <si>
    <t>https://www.repository.cam.ac.uk/handle/1810/297230</t>
  </si>
  <si>
    <t>https://www.jstor.org/stable/41928559</t>
  </si>
  <si>
    <t>https://anthrosource.onlinelibrary.wiley.com/doi/abs/10.1525/ac.1999.10.4.8</t>
  </si>
  <si>
    <t>https://books.google.com/books?hl=en&amp;lr=&amp;id=crJCNLyCnPYC&amp;oi=fnd&amp;pg=PA221&amp;dq=KET+people+rain+ritual&amp;ots=YpTEXdHWRM&amp;sig=bX_2HbKeaJ8ORO9ll5sY8Q4SdnI</t>
  </si>
  <si>
    <t>https://www.iucn.org/backup_iucn/cmsdata.iucn.org/downloads/policy_matters_19_chapters_6_11.pdf</t>
  </si>
  <si>
    <t>http://217.147.235.82/bitstream/1234/313323/1/Mamakacis_Saertokavkasiuri_Samosis_Genezisis_Shesaxeb.pdf</t>
  </si>
  <si>
    <t>http://www.academia.edu/download/39281095/Barth_1956_Ethnic_groups_in_Swat.pdf</t>
  </si>
  <si>
    <t>http://search.ebscohost.com/login.aspx?direct=true&amp;profile=ehost&amp;scope=site&amp;authtype=crawler&amp;jrnl=15207412&amp;asa=Y&amp;AN=21660026&amp;h=7ejWLhfMB1aKxUQB%2FzP8P9hs%2BNdd4rxwsXU3NvipJYrLDFDWDY0fJhyPZiuJpJYvqSTDXmSOivszamSrtVH%2FMA%3D%3D&amp;crl=c</t>
  </si>
  <si>
    <t>https://www.tandfonline.com/doi/pdf/10.2753/AAE1061-1959010257</t>
  </si>
  <si>
    <t>https://books.google.com/books?hl=en&amp;lr=&amp;id=Y6S7qTDomCgC&amp;oi=fnd&amp;pg=PA13&amp;dq=KURD+people+rain+ritual&amp;ots=0LoiYMZOkK&amp;sig=uDlqvGW1a_jK9xHamGNdr8ZvIVM</t>
  </si>
  <si>
    <t>https://etalpykla.lituanistikadb.lt/object/LT-LDB-0001:J.04~2017~1550673913667/</t>
  </si>
  <si>
    <t>https://www.jstor.org/stable/649774</t>
  </si>
  <si>
    <t>http://www.academia.edu/download/62114747/2nd_ITSA_conference_proceedings20200216-114144-7tvona.pdf#page=148</t>
  </si>
  <si>
    <t>https://www.persee.fr/doc/arch_0044-8613_2005_num_70_1_3979?q=+ottomans</t>
  </si>
  <si>
    <t>https://books.google.com/books?hl=en&amp;lr=&amp;id=UbwtDwAAQBAJ&amp;oi=fnd&amp;pg=PT85&amp;dq=NEAPOLITA+people+rain+ritual&amp;ots=pFzkkDYfyp&amp;sig=ZypfKm9pJl3iayctlbS5kSOjl4g</t>
  </si>
  <si>
    <t>https://books.google.com/books?hl=en&amp;lr=&amp;id=7VRNAQAAMAAJ&amp;oi=fnd&amp;pg=PA11&amp;dq=NEWENGLAN+people+rain+ritual&amp;ots=buQuLpkdPz&amp;sig=CTho6Ipg_eUk6PAFVEJRE_0J6Vc</t>
  </si>
  <si>
    <t>https://books.google.com/books?hl=en&amp;lr=&amp;id=QBYqcrFIK9YC&amp;oi=fnd&amp;pg=PA13&amp;dq=OKINAWANS+people+rain+ritual&amp;ots=HBiK5K_152&amp;sig=T_ckTM2CxxIo_uMnOg0EyNRuCRk</t>
  </si>
  <si>
    <t>https://www.jstor.org/stable/43391642</t>
  </si>
  <si>
    <t>https://books.google.com/books?hl=en&amp;lr=&amp;id=JFPnh9B5zncC&amp;oi=fnd&amp;pg=PA9&amp;dq=PAHARI+people+rain+ritual&amp;ots=O940qazTs-&amp;sig=3UU6Edm8VEFEGENVhEUrNMT8oaw</t>
  </si>
  <si>
    <t>https://ideaexchange.uakron.edu/honors_research_projects/621/</t>
  </si>
  <si>
    <t>https://ixtheo.de/Record/1605054720</t>
  </si>
  <si>
    <t>https://books.google.com/books?hl=en&amp;lr=&amp;id=JH-gI4ncuZ4C&amp;oi=fnd&amp;pg=PA5&amp;dq=PUNJABI+people+rain+ritual&amp;ots=V-W1s95Sj7&amp;sig=-XEdUxB2qDvakLE32rq7-Lt230A</t>
  </si>
  <si>
    <t>https://www.jstor.org/stable/282612</t>
  </si>
  <si>
    <t>https://books.google.com/books?hl=en&amp;lr=&amp;id=fVQz3I4FCWUC&amp;oi=fnd&amp;pg=PR9&amp;dq=RUSSIANS+people+rain+ritual&amp;ots=MT-LeTTbzp&amp;sig=boL45MKCjRt4SmkwXdOfD_qnocA</t>
  </si>
  <si>
    <t>https://www.researchgate.net/profile/Tinde_Andel/publication/331810758_How_African-based_Winti_Belief_Helps_to_Protect_Forests_in_Suriname/links/5c8d09f092851c1df9447c19/How-African-based-Winti-Belief-Helps-to-Protect-Forests-in-Suriname.pdf</t>
  </si>
  <si>
    <t>https://cyberleninka.ru/article/n/14035876</t>
  </si>
  <si>
    <t>https://link.springer.com/chapter/10.1057/978-1-137-58838-8_4</t>
  </si>
  <si>
    <t>http://www.academia.edu/download/33018192/Prehistoric_Circular_Tombs_in_Mol_valley__Sindh-kohistan.pdf</t>
  </si>
  <si>
    <t>https://www.researchgate.net/profile/Anton_Piyarathne/publication/318025115_Collective_ritual_as_a_way_of_transcending_ethno-religious_divide_The_case_of_Kataragama_Pada_Yatra_in_Sri_Lanka/links/596cef6c4585156ceb58b713/Collective-ritual-as-a-way-of-transcending-ethno-religious-divide-The-case-of-Kataragama-Pada-Yatra-in-Sri-Lanka.pdf</t>
  </si>
  <si>
    <t>https://books.google.com/books?hl=en&amp;lr=&amp;id=LapGAQAAQBAJ&amp;oi=fnd&amp;pg=PP1&amp;dq=SPANIARDS+people+rain+ritual&amp;ots=8DPNHX5pke&amp;sig=8422NNkxGj5yhQ3UAqCi_6MFOBs</t>
  </si>
  <si>
    <t>http://scholarworks.csun.edu/handle/10211.3/142056</t>
  </si>
  <si>
    <t>http://etheses.whiterose.ac.uk/12730/</t>
  </si>
  <si>
    <t>https://ziladoc.com/download/the-young-turk-legacy-and-nation-building_pdf</t>
  </si>
  <si>
    <t>https://www.tandfonline.com/doi/abs/10.1080/00085006.2008.11092572</t>
  </si>
  <si>
    <t>https://www.athensjournals.gr/humanities/2016-3-4-3-Chattopadhyaya.pdf</t>
  </si>
  <si>
    <t>http://jdbsc.rug.nl/index.php/jvlo/article/download/14656/12164</t>
  </si>
  <si>
    <t>https://books.google.com/books?hl=en&amp;lr=&amp;id=nzhq85nPrdsC&amp;oi=fnd&amp;pg=PP17&amp;dq=YAKUT+people+rain+ritual&amp;ots=UDDUm2Ih-6&amp;sig=xRl8eFgaZpXOZzE1N2X_WHVzOwI</t>
  </si>
  <si>
    <t>https://books.google.com/books?hl=en&amp;lr=&amp;id=-4xYY9OTcW4C&amp;oi=fnd&amp;pg=PP2&amp;dq=YUKAGHIR+people+rain+ritual&amp;ots=DiO9-Dmkkv&amp;sig=B16JmnYSMY42cTdU2bJloPcLTBw</t>
  </si>
  <si>
    <t>https://www.journals.uchicago.edu/doi/abs/10.1086/203162</t>
  </si>
  <si>
    <t>ABELAM</t>
  </si>
  <si>
    <t>ABOR</t>
  </si>
  <si>
    <t>AIMOL</t>
  </si>
  <si>
    <t>AJIE</t>
  </si>
  <si>
    <t>AKHA</t>
  </si>
  <si>
    <t>ALORESE</t>
  </si>
  <si>
    <t>AMBONESE</t>
  </si>
  <si>
    <t>AMI</t>
  </si>
  <si>
    <t>ANGAMI</t>
  </si>
  <si>
    <t>ANNAMESE</t>
  </si>
  <si>
    <t>ANTAISAKA</t>
  </si>
  <si>
    <t>ANTANDROY</t>
  </si>
  <si>
    <t>AO</t>
  </si>
  <si>
    <t>ARANDA</t>
  </si>
  <si>
    <t>ARAPESH</t>
  </si>
  <si>
    <t>ATAYAL</t>
  </si>
  <si>
    <t>AUA</t>
  </si>
  <si>
    <t>BAIGA</t>
  </si>
  <si>
    <t>BALINESE</t>
  </si>
  <si>
    <t>BANARO</t>
  </si>
  <si>
    <t>BASQUES</t>
  </si>
  <si>
    <t>BATAK</t>
  </si>
  <si>
    <t>BELU</t>
  </si>
  <si>
    <t>BIKINIANS</t>
  </si>
  <si>
    <t>BONTOK</t>
  </si>
  <si>
    <t>BUNLAP</t>
  </si>
  <si>
    <t>BUNUN</t>
  </si>
  <si>
    <t>BURMESE</t>
  </si>
  <si>
    <t>BUSAMA</t>
  </si>
  <si>
    <t>CAMBODIAN</t>
  </si>
  <si>
    <t>CAROLINIA</t>
  </si>
  <si>
    <t>CHAM</t>
  </si>
  <si>
    <t>CHAMORRO</t>
  </si>
  <si>
    <t>CHEKIANG</t>
  </si>
  <si>
    <t>CHENCHU</t>
  </si>
  <si>
    <t>CHIN</t>
  </si>
  <si>
    <t>CHOISEULE</t>
  </si>
  <si>
    <t>COORG</t>
  </si>
  <si>
    <t>DAHUNI</t>
  </si>
  <si>
    <t>DANI</t>
  </si>
  <si>
    <t>DIERI</t>
  </si>
  <si>
    <t>DOBUANS</t>
  </si>
  <si>
    <t>DUSUN</t>
  </si>
  <si>
    <t>EASTER</t>
  </si>
  <si>
    <t>ELEMA</t>
  </si>
  <si>
    <t>ELLICE</t>
  </si>
  <si>
    <t>ENGA</t>
  </si>
  <si>
    <t>FORE</t>
  </si>
  <si>
    <t>FUTUNANS</t>
  </si>
  <si>
    <t>GARO</t>
  </si>
  <si>
    <t>GIDJINGAL</t>
  </si>
  <si>
    <t>HANUNOO</t>
  </si>
  <si>
    <t>HAWAIIANS</t>
  </si>
  <si>
    <t>HILLBHUIY</t>
  </si>
  <si>
    <t>HO</t>
  </si>
  <si>
    <t>IATMUL</t>
  </si>
  <si>
    <t>IBAN</t>
  </si>
  <si>
    <t>IFALUK</t>
  </si>
  <si>
    <t>IFUGAO</t>
  </si>
  <si>
    <t>ILI-MANDI</t>
  </si>
  <si>
    <t>JAVANESE</t>
  </si>
  <si>
    <t>KACHIN</t>
  </si>
  <si>
    <t>KAKOLI</t>
  </si>
  <si>
    <t>KALINGA</t>
  </si>
  <si>
    <t>KAOKA</t>
  </si>
  <si>
    <t>KAPAUKU</t>
  </si>
  <si>
    <t>KAPINGAMA</t>
  </si>
  <si>
    <t>KAREN</t>
  </si>
  <si>
    <t>KARIERA</t>
  </si>
  <si>
    <t>KEI</t>
  </si>
  <si>
    <t>KERAKI</t>
  </si>
  <si>
    <t>KERALA</t>
  </si>
  <si>
    <t>KHASI</t>
  </si>
  <si>
    <t>KHMER</t>
  </si>
  <si>
    <t>KIMAM</t>
  </si>
  <si>
    <t>KIWAI</t>
  </si>
  <si>
    <t>KOIARI</t>
  </si>
  <si>
    <t>KOITA</t>
  </si>
  <si>
    <t>KOL</t>
  </si>
  <si>
    <t>KOYA</t>
  </si>
  <si>
    <t>KUBU</t>
  </si>
  <si>
    <t>KURTATCHI</t>
  </si>
  <si>
    <t>KUSAIANS</t>
  </si>
  <si>
    <t>KUTUBU</t>
  </si>
  <si>
    <t>KWOMA</t>
  </si>
  <si>
    <t>LAKALAI</t>
  </si>
  <si>
    <t>LAKHER</t>
  </si>
  <si>
    <t>LAMET</t>
  </si>
  <si>
    <t>LAMOTREK</t>
  </si>
  <si>
    <t>LAU</t>
  </si>
  <si>
    <t>LAWA</t>
  </si>
  <si>
    <t>LEPCHA</t>
  </si>
  <si>
    <t>LESU</t>
  </si>
  <si>
    <t>LHOTA</t>
  </si>
  <si>
    <t>LI</t>
  </si>
  <si>
    <t>LIFU</t>
  </si>
  <si>
    <t>LOLO</t>
  </si>
  <si>
    <t>MACASSARE</t>
  </si>
  <si>
    <t>MAFULU</t>
  </si>
  <si>
    <t>MAGAR</t>
  </si>
  <si>
    <t>MAILU</t>
  </si>
  <si>
    <t>MAJURO</t>
  </si>
  <si>
    <t>MAKIN</t>
  </si>
  <si>
    <t>MALAYS</t>
  </si>
  <si>
    <t>MANAM</t>
  </si>
  <si>
    <t>MANGAIANS</t>
  </si>
  <si>
    <t>MANGAREVA</t>
  </si>
  <si>
    <t>MANIHIKIA</t>
  </si>
  <si>
    <t>MANOBO</t>
  </si>
  <si>
    <t>MANUS</t>
  </si>
  <si>
    <t>MAORI</t>
  </si>
  <si>
    <t>MARIAGOND</t>
  </si>
  <si>
    <t>MARINDANI</t>
  </si>
  <si>
    <t>MARQUESAN</t>
  </si>
  <si>
    <t>MARSHALLE</t>
  </si>
  <si>
    <t>MBAUFIJIA</t>
  </si>
  <si>
    <t>MEKEO</t>
  </si>
  <si>
    <t>MENTAWEIA</t>
  </si>
  <si>
    <t>MERINA</t>
  </si>
  <si>
    <t>MIMIKA</t>
  </si>
  <si>
    <t>MINANGKAB</t>
  </si>
  <si>
    <t>MINCHIA</t>
  </si>
  <si>
    <t>MINCHINES</t>
  </si>
  <si>
    <t>MIRIAM</t>
  </si>
  <si>
    <t>MNONGGAR</t>
  </si>
  <si>
    <t>MOGH</t>
  </si>
  <si>
    <t>MOTA</t>
  </si>
  <si>
    <t>MOTU</t>
  </si>
  <si>
    <t>MUJU</t>
  </si>
  <si>
    <t>MUONG</t>
  </si>
  <si>
    <t>MURIAGOND</t>
  </si>
  <si>
    <t>MURNGIN</t>
  </si>
  <si>
    <t>NAURUANS</t>
  </si>
  <si>
    <t>NEGRISEMB</t>
  </si>
  <si>
    <t>NGARAWAPU</t>
  </si>
  <si>
    <t>NICOBARES</t>
  </si>
  <si>
    <t>NIUEANS</t>
  </si>
  <si>
    <t>ONOTOA</t>
  </si>
  <si>
    <t>ONTONG-JA</t>
  </si>
  <si>
    <t>ORAON</t>
  </si>
  <si>
    <t>OROKAIVA</t>
  </si>
  <si>
    <t>PAIWAN</t>
  </si>
  <si>
    <t>PALAUANS</t>
  </si>
  <si>
    <t>PALAUNG</t>
  </si>
  <si>
    <t>PONAPEANS</t>
  </si>
  <si>
    <t>PUKAPUKAN</t>
  </si>
  <si>
    <t>PURARI</t>
  </si>
  <si>
    <t>PURUM</t>
  </si>
  <si>
    <t>PUYUMA</t>
  </si>
  <si>
    <t>RAROIANS</t>
  </si>
  <si>
    <t>REDDI</t>
  </si>
  <si>
    <t>RENNELL</t>
  </si>
  <si>
    <t>RHADE</t>
  </si>
  <si>
    <t>ROSSEL</t>
  </si>
  <si>
    <t>ROTINESE</t>
  </si>
  <si>
    <t>ROTUMANS</t>
  </si>
  <si>
    <t>SAGADA</t>
  </si>
  <si>
    <t>SAKALAVA</t>
  </si>
  <si>
    <t>SAMOANS</t>
  </si>
  <si>
    <t>SANTACRUZ</t>
  </si>
  <si>
    <t>SANTAL</t>
  </si>
  <si>
    <t>SELUNG</t>
  </si>
  <si>
    <t>SEMA</t>
  </si>
  <si>
    <t>SEMANG</t>
  </si>
  <si>
    <t>SENIANG</t>
  </si>
  <si>
    <t>SENOI</t>
  </si>
  <si>
    <t>SHANTUNG</t>
  </si>
  <si>
    <t>SHERPA</t>
  </si>
  <si>
    <t>SIAMESE</t>
  </si>
  <si>
    <t>SIANE</t>
  </si>
  <si>
    <t>SIO</t>
  </si>
  <si>
    <t>SIUAI</t>
  </si>
  <si>
    <t>SOROMADJA</t>
  </si>
  <si>
    <t>SPANBASQ</t>
  </si>
  <si>
    <t>SUBANUN</t>
  </si>
  <si>
    <t>SUGBUHANO</t>
  </si>
  <si>
    <t>SUMBANESE</t>
  </si>
  <si>
    <t>SUMBAWANE</t>
  </si>
  <si>
    <t>TAGBANUA</t>
  </si>
  <si>
    <t>TAHITIANS</t>
  </si>
  <si>
    <t>TAMIL</t>
  </si>
  <si>
    <t>TANALA</t>
  </si>
  <si>
    <t>TANGA</t>
  </si>
  <si>
    <t>TANIMBARE</t>
  </si>
  <si>
    <t>TANNESE</t>
  </si>
  <si>
    <t>TAWI-TAWI</t>
  </si>
  <si>
    <t>TELUGU</t>
  </si>
  <si>
    <t>THADO</t>
  </si>
  <si>
    <t>TIBETANS</t>
  </si>
  <si>
    <t>TIKOPIA</t>
  </si>
  <si>
    <t>TIWI</t>
  </si>
  <si>
    <t>TOBELORES</t>
  </si>
  <si>
    <t>TODA</t>
  </si>
  <si>
    <t>TOKELAU</t>
  </si>
  <si>
    <t>TONGANS</t>
  </si>
  <si>
    <t>TONGAREVA</t>
  </si>
  <si>
    <t>TORADJA</t>
  </si>
  <si>
    <t>TROBRIAND</t>
  </si>
  <si>
    <t>TRUKESE</t>
  </si>
  <si>
    <t>ULAWANS</t>
  </si>
  <si>
    <t>ULITHIANS</t>
  </si>
  <si>
    <t>UPOLU</t>
  </si>
  <si>
    <t>USIAI</t>
  </si>
  <si>
    <t>UVEANS</t>
  </si>
  <si>
    <t>VANUALEVU</t>
  </si>
  <si>
    <t>WALBIRI</t>
  </si>
  <si>
    <t>WANTOAT</t>
  </si>
  <si>
    <t>WAROPEN</t>
  </si>
  <si>
    <t>WIKMUNKAN</t>
  </si>
  <si>
    <t>WOGEO</t>
  </si>
  <si>
    <t>WONGAIBON</t>
  </si>
  <si>
    <t>YAMI</t>
  </si>
  <si>
    <t>YAPESE</t>
  </si>
  <si>
    <t>YIRYORONT</t>
  </si>
  <si>
    <t>R Scaglion - Human Biology, 1978 - JSTOR</t>
  </si>
  <si>
    <t>B Glowczewski - 2001 - repositorio.ufsc.br</t>
  </si>
  <si>
    <t>RK DAS - … and Biological Adaptability of Man with …, 1978 - Dibrugarh University, Department of …</t>
  </si>
  <si>
    <t>SR Gomang - 1993 - ro.uow.edu.au</t>
  </si>
  <si>
    <t>D Bartels - A state of emergency; Violence, society, and the state …, 2003 - oocities.org</t>
  </si>
  <si>
    <t>JT Er-wei - Philippine Quarterly of Culture and Society, 1974 - JSTOR</t>
  </si>
  <si>
    <t>V Joshi</t>
  </si>
  <si>
    <t>GM Vassal - 1910 - books.google.com</t>
  </si>
  <si>
    <t>MP Pearson - History in Africa, 1996 - cambridge.org</t>
  </si>
  <si>
    <t>AA Abbie - 1969 - aiatsis.gov.au</t>
  </si>
  <si>
    <t>DF Tuzin - 1980 - books.google.com</t>
  </si>
  <si>
    <t>DHV Rau - 2001 - pure.mpg.de</t>
  </si>
  <si>
    <t>RK Gautam, R Jyoti - Primitive tribes in contemporary India, 2005 - books.google.com</t>
  </si>
  <si>
    <t>D Tuzin - Archaeology, Anthropology and Cult: The Sanctuary at …, 2016 - books.google.com</t>
  </si>
  <si>
    <t>M Kurlansky - 2000 - Random House</t>
  </si>
  <si>
    <t>C Friedberg - Bijdragen tot de taal-, land-en volkenkunde/Journal of …, 1989 - brill.com</t>
  </si>
  <si>
    <t>J Prill-Brett - CULTURAL VALUES AND HUMAN ECOLOGY IN …, 1985</t>
  </si>
  <si>
    <t>K Muller - Journal de la Societé des Océanistes, 1975 - persee.fr</t>
  </si>
  <si>
    <t>SY Yang - Oceania, 2011 - Wiley Online Library</t>
  </si>
  <si>
    <t>R Uchida, A Catlin - The Garland Handbook of Southeast Asian …, 2008 - books.google.com</t>
  </si>
  <si>
    <t>J Ledgerwood, AR Hansen - Southeast Asia, 1995 - seap.einaudi.cornell.edu</t>
  </si>
  <si>
    <t>J McKinnon, J Mushynsky, G Cabrera - Journal of Maritime Archaeology, 2014 - Springer</t>
  </si>
  <si>
    <t>T Van Chung - Tattva Journal of Philosophy, 2013 - 111.93.136.232</t>
  </si>
  <si>
    <t>D Lipset - 2017 - scholarspace.manoa.hawaii.edu</t>
  </si>
  <si>
    <t>PR Katz - 1995 - books.google.com</t>
  </si>
  <si>
    <t>N Battini, I Alexey - Studies of Tribes and Tribals, 2011 - Taylor &amp; Francis</t>
  </si>
  <si>
    <t>LH Sakhong - 2003 - diva-portal.org</t>
  </si>
  <si>
    <t>E LiPuma, SK Meltzoff - Public Culture, 1990 - read.dukeupress.edu</t>
  </si>
  <si>
    <t>PF Owsanecki - 1984 - open.library.ubc.ca</t>
  </si>
  <si>
    <t>J Pugh-Kitingan, JJ Baptist - Borneo Research Bulletin, 2009 - go.gale.com</t>
  </si>
  <si>
    <t>IG Turbott - The Journal of the Polynesian Society, 1950 - JSTOR</t>
  </si>
  <si>
    <t>H Barton, T Denham - Quaternary International, 2018 - Elsevier</t>
  </si>
  <si>
    <t>M Miyamoto - Senri Ethnological Studies, 1988 - minpaku.repo.nii.ac.jp</t>
  </si>
  <si>
    <t>EK Silverman - Ethnology, 1997 - JSTOR</t>
  </si>
  <si>
    <t>G Hasegawa - Borneo Research Bulletin, 2014 - go.gale.com</t>
  </si>
  <si>
    <t>AJ Strathern, PJ Stewart - B. Edgerton 5. A Companion to the …, 2011 - Wiley Online Library</t>
  </si>
  <si>
    <t>JHZ Remme - 2014 - books.google.com</t>
  </si>
  <si>
    <t>M Chan - Asian Ethnology, 2017 - JSTOR</t>
  </si>
  <si>
    <t>CW Steddom - Theses and Dissertations, 2009 - ir.uiowa.edu</t>
  </si>
  <si>
    <t>R Feachem - Oceania, 1973 - JSTOR</t>
  </si>
  <si>
    <t>E Naganag - International Journal of Advanced Research in …, 2013 - garph.co.uk</t>
  </si>
  <si>
    <t>HI Hogbin - Oceania, 1936 - JSTOR</t>
  </si>
  <si>
    <t>M Doble - Kapauku-Malayan-Dutch-English Dictionary, 1960 - Springer</t>
  </si>
  <si>
    <t>SH Elbert - American Anthropologist, 1951 - Wiley Online Library</t>
  </si>
  <si>
    <t>P Trakansuphakorn, T Kampholkul - … paradigm: Indigenous peoples' …, 2010 - academia.edu</t>
  </si>
  <si>
    <t>I White - Oceania, 1981 - JSTOR</t>
  </si>
  <si>
    <t>C Barraud - Bijdragen tot de taal-, land-en volkenkunde/Journal of …, 1990 - brill.com</t>
  </si>
  <si>
    <t>F Osella, C Osella - Contributions to Indian Sociology, 2003 - journals.sagepub.com</t>
  </si>
  <si>
    <t>R Singha - Available at SSRN 2519078, 2014 - papers.ssrn.com</t>
  </si>
  <si>
    <t>MA Rohatynskyj - … Unseen Characters: Male Ritual in Papua New …, 2004 - books.google.com</t>
  </si>
  <si>
    <t>MRA McBride - Musica Judaica, 2013 - JSTOR</t>
  </si>
  <si>
    <t>Ø Sandbukt - Asian folklore studies, 1984 - JSTOR</t>
  </si>
  <si>
    <t>WH Goodenough - American Anthropologist, 1986 - JSTOR</t>
  </si>
  <si>
    <t>FE Williams - Oceania, 1940 - JSTOR</t>
  </si>
  <si>
    <t>JWM Whiting, SW Reed - Oceania, 1938 - JSTOR</t>
  </si>
  <si>
    <t>DR Swindler - 2007 - books.google.com</t>
  </si>
  <si>
    <t>BB GOSWAMI - Science, Culture, and Development: Prof. LK …, 1992 - Paragon Publishers</t>
  </si>
  <si>
    <t>KJS Werle - Landscape of Peace, 2014 - Springer</t>
  </si>
  <si>
    <t>C Lindsay, R Schefold - 1992 - Aperture</t>
  </si>
  <si>
    <t>S Tanabe - symposium “Spirit Cults and Popular Knowledge in …, 1991 - academia.edu</t>
  </si>
  <si>
    <t>H Plaisier - Bulletin of Tibetology, 2007 - himalaya.socanth.cam.ac.uk</t>
  </si>
  <si>
    <t>H Powdermaker - American Anthropologist, 1932 - Wiley Online Library</t>
  </si>
  <si>
    <t>MD Sahlins - Comparative studies in society and history, 1963 - JSTOR</t>
  </si>
  <si>
    <t>MB Khattri - 2003 - repository.cam.ac.uk</t>
  </si>
  <si>
    <t>P May, M Tuckson - 2000 - books.google.com</t>
  </si>
  <si>
    <t>AE Brandvik - 2016 - bora.uib.no</t>
  </si>
  <si>
    <t>CH Wedgwood - Oceania, 1934 - JSTOR</t>
  </si>
  <si>
    <t>CC Clerk - Folklore, 1985 - Taylor &amp; Francis</t>
  </si>
  <si>
    <t>AJW Taylor - Traumatology, 1998 - journals.sagepub.com</t>
  </si>
  <si>
    <t>AB Gatmaytan - Philippine studies, 2004 - JSTOR</t>
  </si>
  <si>
    <t>T Otto - Oceania, 1992 - JSTOR</t>
  </si>
  <si>
    <t>HM Mead - 2016 - books.google.com</t>
  </si>
  <si>
    <t>J Sharma - Bulletin-National Museum, New Delhi, 2002 - National Museum</t>
  </si>
  <si>
    <t>E Marshall - Valerie M. Hope &amp; Eireann Marshall, eds., Death …, 2000 - books.google.com</t>
  </si>
  <si>
    <t>M Mosko - The Australian journal of anthropology, 2001 - Wiley Online Library</t>
  </si>
  <si>
    <t>NVC Polunin - Culture and conservation: the human dimension in …, 1985 - books.google.com</t>
  </si>
  <si>
    <t>M Bloch - Ancestors, Power, and History in Madagascar, 1999 - books.google.com</t>
  </si>
  <si>
    <t>J Pouwer - 2010 - library.oapen.org</t>
  </si>
  <si>
    <t>A Summerfield, J Summerfield, T Abdullah - 1999 - Univ of California Museum of</t>
  </si>
  <si>
    <t>MC Young - International Journal of the Humanities, 2006 - search.ebscohost.com</t>
  </si>
  <si>
    <t>L Hùng - Ceramics in Mainland Southeast Asia: Collections in …, 2008 - archive.asia.si.edu</t>
  </si>
  <si>
    <t>A Hoque - 2006 - munin.uit.no</t>
  </si>
  <si>
    <t>J Lewis-Harris - Bulletin (St. Louis Art Museum), 1996 - JSTOR</t>
  </si>
  <si>
    <t>RA Roshi, MK Muju, K Bennett, R Habergham… - 2016 - dancingmountains.org.uk</t>
  </si>
  <si>
    <t>NM Tung, NT Vuong - Archaeoastronomy, 2004 - search.ebscohost.com</t>
  </si>
  <si>
    <t>T Hakansson - Shelter, Sign, and, 1977</t>
  </si>
  <si>
    <t>CN McDaniel, JM Gowdy - 2000 - books.google.com</t>
  </si>
  <si>
    <t>MW Young - 1974 - JSTOR</t>
  </si>
  <si>
    <t>HS Dagar, JC Dagar - Journal of Economic and Taxonomic Botany, 1992</t>
  </si>
  <si>
    <t>JC Barker - Asia Pacific Viewpoint, 2000 - Wiley Online Library</t>
  </si>
  <si>
    <t>K Luomala - Journal de la Société des Océanistes, 1981 - persee.fr</t>
  </si>
  <si>
    <t>TP Bayliss-Smith - Polynesian Outliers: The State of the Art …, 2012 - researchgate.net</t>
  </si>
  <si>
    <t>S Mishra - Journal of Social Sciences, 2007 - Taylor &amp; Francis</t>
  </si>
  <si>
    <t>A Iteanu - Man, 1990 - JSTOR</t>
  </si>
  <si>
    <t>L Lin - Rethinking Interaction between Indigenous Traditional …, 2017 - researchmap.jp</t>
  </si>
  <si>
    <t>T Akimichi - Bulletin of the National Museum of Ethnology, 1980 - minpaku.repo.nii.ac.jp</t>
  </si>
  <si>
    <t>JW Turner - Ethnology, 1984 - JSTOR</t>
  </si>
  <si>
    <t>JA Bell - IJCP, 2008 - HeinOnline</t>
  </si>
  <si>
    <t>J Cauquelin - 2004 - books.google.com</t>
  </si>
  <si>
    <t>RW Rudrud - Conservation and Society, 2010 - JSTOR</t>
  </si>
  <si>
    <t>S Reddy - Journal of Human Ecology, 2004 - Taylor &amp; Francis</t>
  </si>
  <si>
    <t>SM Lambert - Oceania, 1931 - JSTOR</t>
  </si>
  <si>
    <t>GC Hickey - 1993 - Univ of Pennsylvania Pr</t>
  </si>
  <si>
    <t>J Liep - 2009 - books.google.com</t>
  </si>
  <si>
    <t>A Mawyer - 1996 - JSTOR</t>
  </si>
  <si>
    <t>F Eggan, WH Scott - Ethnology, 1963 - JSTOR</t>
  </si>
  <si>
    <t>S Archdeacon - Transition, 1964 - JSTOR</t>
  </si>
  <si>
    <t>B Miller - 1983 - Robert Brown and Associates</t>
  </si>
  <si>
    <t>VK Kochar - Anthropos, 1966 - JSTOR</t>
  </si>
  <si>
    <t>TZ Ozdemir - 2008 - ProQuest</t>
  </si>
  <si>
    <t>B Arps - Performance in Java and Bali, 2005 - Routledge</t>
  </si>
  <si>
    <t>P Skilling - Buddhism, power and political order, 2007 - books.google.com</t>
  </si>
  <si>
    <t>PD Dwyer - … Nature: Ecology, Culture, and Domestication, Oxford …, 1996 - researchgate.net</t>
  </si>
  <si>
    <t>TG Harding - Oceania, 1967 - JSTOR</t>
  </si>
  <si>
    <t>RA Rappaport, RAR Rappaport - 1999 - books.google.com</t>
  </si>
  <si>
    <t>G Oosterwal - Agents and Audiences, 2011 - books.google.com</t>
  </si>
  <si>
    <t>F Gunderson - Sukuma Labor Songs from Western Tanzania, 2010 - brill.com</t>
  </si>
  <si>
    <t>W Dressler - Human Ecology Review, 2005 - JSTOR</t>
  </si>
  <si>
    <t>I Clark-Decès - 2008 - books.google.com</t>
  </si>
  <si>
    <t>PW Hanson - Etudes Océan Indien, 2009 - journals.openedition.org</t>
  </si>
  <si>
    <t>RJ Foster - 1995 - books.google.com</t>
  </si>
  <si>
    <t>H Hussin, MCM Santamaria - … culture and art …, 2008 - … of Ocean and Earth Sciences (IOES) …</t>
  </si>
  <si>
    <t>NS Rao - Contributions to Indian sociology, 1996 - journals.sagepub.com</t>
  </si>
  <si>
    <t>J Watkins - Linguistics of the Tibeto-Burman Area, 2013 - eprints.soas.ac.uk</t>
  </si>
  <si>
    <t>S Mumford - 1989 - books.google.com</t>
  </si>
  <si>
    <t>R Firth - 2013 - books.google.com</t>
  </si>
  <si>
    <t>E Venbrux - 1995 - books.google.com</t>
  </si>
  <si>
    <t>EM Loeb, JOM Broek - American Anthropologist, 1947 - JSTOR</t>
  </si>
  <si>
    <t>T Chhabra - Protecting Wild Nature on Native Lands - wild.org</t>
  </si>
  <si>
    <t>J Huntsman - 2013 - Auckland University Press</t>
  </si>
  <si>
    <t>CNL Chambers - 2008 - pdfs.semanticscholar.org</t>
  </si>
  <si>
    <t>B Malinowski - 2002 - books.google.com</t>
  </si>
  <si>
    <t>MJ Bennett - Basic concepts of intercultural …, 1998 - pdfs.semanticscholar.org</t>
  </si>
  <si>
    <t>WA Lessa, JM Spiegelman - 1954 - University of California Press</t>
  </si>
  <si>
    <t>HJ GLOVER, TN LADEFOGED… - Archaeology in … - Wiley Online Library</t>
  </si>
  <si>
    <t>SA Permana, D Liernoor, A Slamet… - … International Journal of …, 2017 - journal.unnes.ac.id</t>
  </si>
  <si>
    <t>EG Burrows - Geographical Review, 1938 - JSTOR</t>
  </si>
  <si>
    <t>MJ Meggitt - Oceania, 1966 - JSTOR</t>
  </si>
  <si>
    <t>M Strathern - 2005 - books.google.com</t>
  </si>
  <si>
    <t>GJ Held - 2013 - books.google.com</t>
  </si>
  <si>
    <t>C Chewings - 1936 - aiatsis.gov.au</t>
  </si>
  <si>
    <t>I Hogbin - 1996 - books.google.com</t>
  </si>
  <si>
    <t>J Huyser-Honig - The World &amp; I, 2002 - Washington Times Corporation</t>
  </si>
  <si>
    <t>L Sharp - Oceania, 1934 - JSTOR</t>
  </si>
  <si>
    <t>https://www.jstor.org/stable/41463074</t>
  </si>
  <si>
    <t>https://repositorio.ufsc.br/bitstream/handle/123456789/99710/8_2001_Culture_Cult_Chap10.pdf?sequence=1</t>
  </si>
  <si>
    <t>https://ro.uow.edu.au/theses/2238/</t>
  </si>
  <si>
    <t>http://www.oocities.org/ambon67/noframe/dieter1109y2k.htm</t>
  </si>
  <si>
    <t>https://www.jstor.org/stable/29791133</t>
  </si>
  <si>
    <t>https://books.google.com/books?hl=en&amp;lr=&amp;id=73pCAAAAIAAJ&amp;oi=fnd&amp;pg=PA1&amp;dq=ANNAMESE+people+rain+ritual&amp;ots=wgmuBlaB5q&amp;sig=SVbVZI5WCNMf0acoCLwnl9lemG0</t>
  </si>
  <si>
    <t>https://books.google.com/books?hl=en&amp;lr=&amp;id=MdaAdBC-_S4C&amp;oi=fnd&amp;pg=PP9&amp;dq=ANTAISAKA+people+rain+ritual&amp;ots=dPdMrJvecV&amp;sig=UEgUIfvFFND5ZFOh5QWLI75sUNA</t>
  </si>
  <si>
    <t>https://www.cambridge.org/core/journals/history-in-africa/article/reassessing-robert-drurys-journal-as-a-historical-source-for-southern-madagascar/38A0ACBC425FE094D92A481FFFAE5E35</t>
  </si>
  <si>
    <t>https://aiatsis.gov.au/sites/default/files/docs/collections/language_bibs/arrernte_aranda_published.pdf</t>
  </si>
  <si>
    <t>https://books.google.com/books?hl=en&amp;lr=&amp;id=eSBE6wLO1A8C&amp;oi=fnd&amp;pg=PR11&amp;dq=ARAPESH+people+rain+ritual&amp;ots=EPRyiDYLoh&amp;sig=nDzBT7uFBmsynXS2hSjQr63jP9k</t>
  </si>
  <si>
    <t>https://pure.mpg.de/rest/items/item_408164/component/file_408163/content</t>
  </si>
  <si>
    <t>https://books.google.com/books?hl=en&amp;lr=&amp;id=KUBsFPZmUjAC&amp;oi=fnd&amp;pg=PA1&amp;dq=AUA+people+rain+ritual&amp;ots=KBSff72mzQ&amp;sig=nKM1SiaqGJVzMo7VQbLJor8Dwkc</t>
  </si>
  <si>
    <t>https://books.google.com/books?hl=en&amp;lr=&amp;id=foQK2klkzIcC&amp;oi=fnd&amp;pg=PA189&amp;dq=BAIGA+people+rain+ritual&amp;ots=CzeZa7pT0M&amp;sig=VDllLZydCcghR9ICMJ-APhvDqQY</t>
  </si>
  <si>
    <t>https://books.google.com/books?hl=en&amp;lr=&amp;id=WoLQAgAAQBAJ&amp;oi=fnd&amp;pg=PT17&amp;dq=BALINESE+people+rain+ritual&amp;ots=2TCMI271B3&amp;sig=Xc_isICNOzB_Go45_ioqMy2DiZ4</t>
  </si>
  <si>
    <t>https://books.google.com/books?hl=en&amp;lr=&amp;id=Rn4YDQAAQBAJ&amp;oi=fnd&amp;pg=PP85&amp;dq=BANARO+people+rain+ritual&amp;ots=smLQEn2R3X&amp;sig=NuZ2r1J-bp6HLPMJqe0wxuvUVSQ</t>
  </si>
  <si>
    <t>https://brill.com/view/journals/bki/145/4/article-p548_12.xml</t>
  </si>
  <si>
    <t>https://www.persee.fr/doc/jso_0300-953x_1975_num_31_47_2701</t>
  </si>
  <si>
    <t>https://onlinelibrary.wiley.com/doi/abs/10.1002/j.1834-4461.2011.tb00111.x</t>
  </si>
  <si>
    <t>https://books.google.com/books?hl=en&amp;lr=&amp;id=80WSAgAAQBAJ&amp;oi=fnd&amp;pg=PA303&amp;dq=BURMESE+people+rain+ritual&amp;ots=k8qyMhciLP&amp;sig=wHpODfd55rph6VfyRcwtRoUNl0M</t>
  </si>
  <si>
    <t>https://books.google.com/books?hl=en&amp;lr=&amp;id=sY4bAAAAQBAJ&amp;oi=fnd&amp;pg=PR1&amp;dq=BUSAMA+people+rain+ritual&amp;ots=H1xlFDFkPo&amp;sig=cxdvXK-R8zjMYMHkBjXY12dYWxY</t>
  </si>
  <si>
    <t>https://seap.einaudi.cornell.edu/sites/seap/files/Ledgerwood%20Theatre%20Forest_0.pdf</t>
  </si>
  <si>
    <t>https://link.springer.com/content/pdf/10.1007/s11457-014-9126-8.pdf</t>
  </si>
  <si>
    <t>http://111.93.136.232/index.php/tattva/article/view/1052</t>
  </si>
  <si>
    <t>https://scholarspace.manoa.hawaii.edu/bitstream/10125/53899/v29n1-197-199-bookrev.pdf</t>
  </si>
  <si>
    <t>https://books.google.com/books?hl=en&amp;lr=&amp;id=os3Qz6_NU3wC&amp;oi=fnd&amp;pg=PR9&amp;dq=CHEKIANG+people+rain+ritual&amp;ots=z_P6waKSdV&amp;sig=cKj45mAHHW_BFjWYKI1ONQY3VtA</t>
  </si>
  <si>
    <t>https://www.tandfonline.com/doi/abs/10.1080/0972639X.2011.11886631</t>
  </si>
  <si>
    <t>https://www.diva-portal.org/smash/record.jsf?pid=diva2:789493</t>
  </si>
  <si>
    <t>https://read.dukeupress.edu/public-culture/article-abstract/3/1/77/32051</t>
  </si>
  <si>
    <t>https://open.library.ubc.ca/collections/831/831/items/1.0096389</t>
  </si>
  <si>
    <t>https://books.google.com/books?hl=en&amp;lr=&amp;id=d1EEDtLDe1wC&amp;oi=fnd&amp;pg=PP6&amp;dq=DAHUNI+people+rain+ritual&amp;ots=Um9BoGQYVx&amp;sig=AOhvkairDqZcHifIYoIyI9e7zmY</t>
  </si>
  <si>
    <t>https://books.google.com/books?hl=en&amp;lr=&amp;id=GtwzDwAAQBAJ&amp;oi=fnd&amp;pg=PT14&amp;dq=DOBUANS+people+rain+ritual&amp;ots=bQb2gg3B1Y&amp;sig=ZHdak8prRHG4jLzYuC4UHlQxSp4</t>
  </si>
  <si>
    <t>https://go.gale.com/ps/i.do?id=GALE%7CA228122210&amp;sid=googleScholar&amp;v=2.1&amp;it=r&amp;linkaccess=abs&amp;issn=00067806&amp;p=AONE&amp;sw=w</t>
  </si>
  <si>
    <t>https://www.jstor.org/stable/20703275</t>
  </si>
  <si>
    <t>https://books.google.com/books?hl=en&amp;lr=&amp;id=sY4bAAAAQBAJ&amp;oi=fnd&amp;pg=PR1&amp;dq=ENGA+people+rain+ritual&amp;ots=H1xlFDFkQu&amp;sig=yQd-d46-dckCGBMf4gSwKlFGUSw</t>
  </si>
  <si>
    <t>https://www.sciencedirect.com/science/article/pii/S1040618216301793</t>
  </si>
  <si>
    <t>https://minpaku.repo.nii.ac.jp/?action=repository_action_common_download&amp;item_id=3249&amp;item_no=1&amp;attribute_id=18&amp;file_no=1</t>
  </si>
  <si>
    <t>https://books.google.com/books?hl=en&amp;lr=&amp;id=R6u6YGrzku0C&amp;oi=fnd&amp;pg=PR9&amp;dq=HAWAIIANS+people+rain+ritual&amp;ots=-Q0wORWJyj&amp;sig=D3Am3SDzwHFKnDkOJIGRCRliwtY</t>
  </si>
  <si>
    <t>https://www.jstor.org/stable/3774078</t>
  </si>
  <si>
    <t>https://go.gale.com/ps/i.do?id=GALE%7CA420435227&amp;sid=googleScholar&amp;v=2.1&amp;it=r&amp;linkaccess=abs&amp;issn=00067806&amp;p=AONE&amp;sw=w</t>
  </si>
  <si>
    <t>https://onlinelibrary.wiley.com/doi/pdf/10.1002/9781444340488#page=412</t>
  </si>
  <si>
    <t>https://books.google.com/books?hl=en&amp;lr=&amp;id=FpXAAwAAQBAJ&amp;oi=fnd&amp;pg=PR5&amp;dq=IFUGAO+people+rain+ritual&amp;ots=jqEMI1_9tw&amp;sig=5LyqrrSS5EIbn3FX_VTvYZfhXXw</t>
  </si>
  <si>
    <t>https://www.jstor.org/stable/90017548</t>
  </si>
  <si>
    <t>https://ir.uiowa.edu/cgi/viewcontent.cgi?article=1625&amp;context=etd</t>
  </si>
  <si>
    <t>https://www.jstor.org/stable/40330087</t>
  </si>
  <si>
    <t>http://www.garph.co.uk/IJARMSS/Dec2013/23.pdf</t>
  </si>
  <si>
    <t>https://www.jstor.org/stable/40327556</t>
  </si>
  <si>
    <t>https://link.springer.com/content/pdf/10.1007/978-94-015-3396-6_1.pdf</t>
  </si>
  <si>
    <t>https://anthrosource.onlinelibrary.wiley.com/doi/abs/10.1525/aa.1951.53.3.02a00040</t>
  </si>
  <si>
    <t>http://www.academia.edu/download/30566930/12405.pdf#page=299</t>
  </si>
  <si>
    <t>https://www.jstor.org/stable/40330583</t>
  </si>
  <si>
    <t>https://brill.com/view/journals/bki/146/2/article-p193_2.xml</t>
  </si>
  <si>
    <t>https://journals.sagepub.com/doi/abs/10.1177/006996670303700106</t>
  </si>
  <si>
    <t>https://papers.ssrn.com/sol3/papers.cfm?abstract_id=2519078</t>
  </si>
  <si>
    <t>https://books.google.com/books?hl=en&amp;lr=&amp;id=nWiMpPPWsyIC&amp;oi=fnd&amp;pg=PA75&amp;dq=KOIARI+people+rain+ritual&amp;ots=JvbFfsHOnt&amp;sig=mwIZgxX2-xFU0t2g-X0GfUO4vKA</t>
  </si>
  <si>
    <t>https://books.google.com/books?hl=en&amp;lr=&amp;id=5b8pAAAAQBAJ&amp;oi=fnd&amp;pg=PT11&amp;dq=KOITA+people+rain+ritual&amp;ots=aReKsu4ztx&amp;sig=XdIX2AkZgs2QZqXYFVM2i5ResE4</t>
  </si>
  <si>
    <t>https://www.jstor.org/stable/26454585</t>
  </si>
  <si>
    <t>https://www.jstor.org/stable/1178100</t>
  </si>
  <si>
    <t>https://www.jstor.org/stable/679476</t>
  </si>
  <si>
    <t>https://www.jstor.org/stable/40327888</t>
  </si>
  <si>
    <t>https://www.jstor.org/stable/40327711</t>
  </si>
  <si>
    <t>https://books.google.com/books?hl=en&amp;lr=&amp;id=jzg9xASkX2wC&amp;oi=fnd&amp;pg=PR7&amp;dq=LAKALAI+people+rain+ritual&amp;ots=DPIFCf6Fnb&amp;sig=tifbCXLeguJo1CafqZoDx2iBfK8</t>
  </si>
  <si>
    <t>https://link.springer.com/chapter/10.1007/978-3-658-05832-6_3</t>
  </si>
  <si>
    <t>https://www.academia.edu/download/45621003/Sacrifice_and_the_Transformation_of_Ritual_1991.pdf</t>
  </si>
  <si>
    <t>http://himalaya.socanth.cam.ac.uk/collections/journals/bot/pdf/bot_2007_01-02_full.pdf#page=16</t>
  </si>
  <si>
    <t>https://anthrosource.onlinelibrary.wiley.com/doi/abs/10.1525/aa.1932.34.2.02a00040</t>
  </si>
  <si>
    <t>https://books.google.com/books?hl=en&amp;lr=&amp;id=hTvNBQAAQBAJ&amp;oi=fnd&amp;pg=PA39&amp;dq=LHOTA+people+rain+ritual&amp;ots=NywKjyAAv6&amp;sig=dPGyf_rt8eqrEQDdnUqkJ6zwIrM</t>
  </si>
  <si>
    <t>https://www.jstor.org/stable/177650</t>
  </si>
  <si>
    <t>https://www.repository.cam.ac.uk/bitstream/handle/1810/229121/OPSA_08_07.pdf?sequence=2</t>
  </si>
  <si>
    <t>https://books.google.com/books?hl=en&amp;lr=&amp;id=dBHkfjHE-i0C&amp;oi=fnd&amp;pg=PP15&amp;dq=MAILU+people+rain+ritual&amp;ots=FixTLAo3MI&amp;sig=d7dQrcMHmRQPnHBMvRya-AF6tH8</t>
  </si>
  <si>
    <t>http://bora.uib.no/handle/1956/13112</t>
  </si>
  <si>
    <t>https://books.google.com/books?hl=en&amp;lr=&amp;id=jidQBwAAQBAJ&amp;oi=fnd&amp;pg=PP6&amp;dq=MAKIN+people+rain+ritual&amp;ots=az4mQpkVg5&amp;sig=WZntJs12utfw0LjrxqbAjriBi2U</t>
  </si>
  <si>
    <t>https://www.jstor.org/stable/27976161</t>
  </si>
  <si>
    <t>https://www.tandfonline.com/doi/pdf/10.1080/0015587X.1985.9716352</t>
  </si>
  <si>
    <t>https://journals.sagepub.com/doi/abs/10.1177/153476569800400104</t>
  </si>
  <si>
    <t>https://www.jstor.org/stable/42633713</t>
  </si>
  <si>
    <t>https://www.jstor.org/stable/40332505</t>
  </si>
  <si>
    <t>https://books.google.com/books?hl=en&amp;lr=&amp;id=35M0DwAAQBAJ&amp;oi=fnd&amp;pg=PT6&amp;dq=MAORI+people+rain+ritual&amp;ots=WGEXmrtBpx&amp;sig=CFRWlYcZgfjCsAvQ4ck5ffkrb-M</t>
  </si>
  <si>
    <t>https://books.google.com/books?hl=en&amp;lr=&amp;id=PTR9fyFqBX8C&amp;oi=fnd&amp;pg=PR9&amp;dq=MARQUESAN+people+rain+ritual&amp;ots=GO55k47AER&amp;sig=ggAIk82OCKdmf3PeUvEBVozVnsw</t>
  </si>
  <si>
    <t>https://books.google.com/books?hl=en&amp;lr=&amp;id=5n_tPx72x80C&amp;oi=fnd&amp;pg=PA8&amp;dq=MARSHALLE+people+rain+ritual&amp;ots=942hqxwoML&amp;sig=C6jpDCbYljNbo0a0iy7GT6VR44M</t>
  </si>
  <si>
    <t>https://onlinelibrary.wiley.com/doi/abs/10.1111/j.1835-9310.2001.tb00076.x</t>
  </si>
  <si>
    <t>https://books.google.com/books?hl=en&amp;lr=&amp;id=-eghREYx1RgC&amp;oi=fnd&amp;pg=PA155&amp;dq=MENTAWEIA+people+rain+ritual&amp;ots=zbZ6qYLBIK&amp;sig=7ud5Na3u0Lv1gr5ZnxdSrUOTjbA</t>
  </si>
  <si>
    <t>https://books.google.com/books?hl=en&amp;lr=&amp;id=My4B9q9FTiYC&amp;oi=fnd&amp;pg=PA175&amp;dq=MERINA+people+rain+ritual&amp;ots=ICPDkZ_Fg7&amp;sig=WdC7b__xdb6lgvFfnayrj4nFXAs</t>
  </si>
  <si>
    <t>http://library.oapen.org/handle/20.500.12657/34842</t>
  </si>
  <si>
    <t>http://search.ebscohost.com/login.aspx?direct=true&amp;profile=ehost&amp;scope=site&amp;authtype=crawler&amp;jrnl=14479508&amp;AN=25038868&amp;h=xzZpQq6wABIZX%2BiMAjA3vjh5IBScvTr0UX8xi7gyfnCAwU0En51lvYUOBEQKFZ%2FuJSHECVvdFBE1lYMmwjjrPQ%3D%3D&amp;crl=c</t>
  </si>
  <si>
    <t>https://books.google.com/books?hl=en&amp;lr=&amp;id=err4lH1VLdoC&amp;oi=fnd&amp;pg=PT2&amp;dq=MINCHINES+people+rain+ritual&amp;ots=2zNBpmrr00&amp;sig=TekxRY4O7aQrYxiynYn83ib_mdo</t>
  </si>
  <si>
    <t>https://books.google.com/books?hl=en&amp;lr=&amp;id=0UNKAwAAQBAJ&amp;oi=fnd&amp;pg=PA5&amp;dq=MIRIAM+people+rain+ritual&amp;ots=2GUpS_JUqQ&amp;sig=eQ1N8uMBnFxYN1QWC_8jxNA-Skg</t>
  </si>
  <si>
    <t>https://archive.asia.si.edu/publications/seaceramics/essays/resource_items_url_47.pdf</t>
  </si>
  <si>
    <t>https://munin.uit.no/handle/10037/156</t>
  </si>
  <si>
    <t>https://books.google.com/books?hl=en&amp;lr=&amp;id=o0AP9bD8_BcC&amp;oi=fnd&amp;pg=PR5&amp;dq=MOTA+people+rain+ritual&amp;ots=Y9bbrGUg1v&amp;sig=D7FsxRFRNMUM1z0EZHxXzunWjOs</t>
  </si>
  <si>
    <t>http://www.dancingmountains.org.uk/newsletter/email_newsletter/Issue-15/Mountain-Silence_issue-15.pdf</t>
  </si>
  <si>
    <t>http://search.ebscohost.com/login.aspx?direct=true&amp;profile=ehost&amp;scope=site&amp;authtype=crawler&amp;jrnl=01909940&amp;asa=Y&amp;AN=18091302&amp;h=xcB1OXMhOGuZV1DW8fO99Hk3tCJ2lUTUTDC6NrIxPZj%2FZHABd3ocz2qWI9qGdWtoufrNijHE1hYBDKwzNYWw5g%3D%3D&amp;crl=c</t>
  </si>
  <si>
    <t>https://books.google.com/books?hl=en&amp;lr=&amp;id=x2GZH7mssNcC&amp;oi=fnd&amp;pg=PP1&amp;dq=NAURUANS+people+rain+ritual&amp;ots=ZllkF2cpY2&amp;sig=12R57vpjZz5wfEEXhwQxPyY6brs</t>
  </si>
  <si>
    <t>https://www.jstor.org/stable/614155</t>
  </si>
  <si>
    <t>https://onlinelibrary.wiley.com/doi/abs/10.1111/1467-8373.00115</t>
  </si>
  <si>
    <t>https://www.persee.fr/doc/jso_0300-953x_1981_num_37_72_3063</t>
  </si>
  <si>
    <t>https://www.researchgate.net/profile/Tim_Bayliss-Smith/publication/271072460_Taro_turmeric_and_gender/links/54bcda940cf253b50e2d6b24.pdf</t>
  </si>
  <si>
    <t>https://www.tandfonline.com/doi/abs/10.1080/09718923.2007.11892580</t>
  </si>
  <si>
    <t>https://www.jstor.org/stable/2804108</t>
  </si>
  <si>
    <t>https://researchmap.jp/tomou5/published_papers/22167248/attachment_file.pdf#page=60</t>
  </si>
  <si>
    <t>https://minpaku.repo.nii.ac.jp/?action=repository_action_common_download&amp;item_id=4536&amp;item_no=1&amp;attribute_id=18&amp;file_no=1</t>
  </si>
  <si>
    <t>https://www.jstor.org/stable/3773698</t>
  </si>
  <si>
    <t>https://heinonline.org/hol-cgi-bin/get_pdf.cgi?handle=hein.journals/injculpy15&amp;section=12</t>
  </si>
  <si>
    <t>https://books.google.com/books?hl=en&amp;lr=&amp;id=AHqBAgAAQBAJ&amp;oi=fnd&amp;pg=PP1&amp;dq=PUYUMA+people+rain+ritual&amp;ots=xF_VezVtBf&amp;sig=4UHfA042fQpmnjPKi_uHTc5vHTI</t>
  </si>
  <si>
    <t>https://www.jstor.org/stable/26392996</t>
  </si>
  <si>
    <t>https://www.tandfonline.com/doi/abs/10.1080/09709274.2004.11905749</t>
  </si>
  <si>
    <t>https://www.jstor.org/stable/40327363</t>
  </si>
  <si>
    <t>https://books.google.com/books?hl=en&amp;lr=&amp;id=RuqmDwAAQBAJ&amp;oi=fnd&amp;pg=PP1&amp;dq=ROSSEL+people+rain+ritual&amp;ots=zjZv2wTcBJ&amp;sig=wpczSAt7aLkqFAOaiETycMpYl0o</t>
  </si>
  <si>
    <t>https://www.jstor.org/stable/4229437</t>
  </si>
  <si>
    <t>https://www.jstor.org/stable/3772967</t>
  </si>
  <si>
    <t>https://www.jstor.org/stable/40458237</t>
  </si>
  <si>
    <t>https://scholar.google.com/citations?user=GxuxTr8AAAAJ&amp;hl=en&amp;oi=sra</t>
  </si>
  <si>
    <t>https://books.google.com/books?hl=en&amp;lr=&amp;id=6bl-BAAAQBAJ&amp;oi=fnd&amp;pg=PA217&amp;dq=SENIANG+people+rain+ritual&amp;ots=JtnwgrJ51N&amp;sig=C42RaR51mlBHIvQRPuU8QfJTA3w</t>
  </si>
  <si>
    <t>https://books.google.com/books?hl=en&amp;lr=&amp;id=UVceic7Z4moC&amp;oi=fnd&amp;pg=PR9&amp;dq=SHANTUNG+people+rain+ritual&amp;ots=kbv61RElkX&amp;sig=9fSbIs38_F1FjKaXI14meg6-JfU</t>
  </si>
  <si>
    <t>https://books.google.com/books?hl=en&amp;lr=&amp;id=6sBtJ0lSeTEC&amp;oi=fnd&amp;pg=PR9&amp;dq=SHERPA+people+rain+ritual&amp;ots=Z483u52FWs&amp;sig=YtwDtSG2P6Q9YffrLVdRySLnE7o</t>
  </si>
  <si>
    <t>https://books.google.com/books?hl=en&amp;lr=&amp;id=ue56vcBRnCsC&amp;oi=fnd&amp;pg=PA182&amp;dq=SIAMESE+people+rain+ritual&amp;ots=4tOUzW8nO8&amp;sig=Ti6bzsV_Y6sTZRuFu8vzGP0yjwY</t>
  </si>
  <si>
    <t>https://www.researchgate.net/profile/Peter_Dwyer4/publication/279749419_The_invention_of_nature/links/559911f508ae21086d2380e5/The-invention-of-nature.pdf</t>
  </si>
  <si>
    <t>https://www.jstor.org/stable/40329640</t>
  </si>
  <si>
    <t>https://books.google.com/books?hl=en&amp;lr=&amp;id=8NLm78cziU4C&amp;oi=fnd&amp;pg=PR14&amp;dq=SIUAI+people+rain+ritual&amp;ots=pYJNbzkaeW&amp;sig=BSkjq8hcqF9eF5IHsf9l_fVHGcw</t>
  </si>
  <si>
    <t>https://books.google.com/books?hl=en&amp;lr=&amp;id=-Rhy_9p9BZQC&amp;oi=fnd&amp;pg=PA323&amp;dq=SOROMADJA+people+rain+ritual&amp;ots=7YMErPrzAA&amp;sig=BYG6aWBw3VwA_ronUeya0CS5d7g</t>
  </si>
  <si>
    <t>https://brill.com/view/book/9789004187603/Bej.9789004184688.i-536_009.xml</t>
  </si>
  <si>
    <t>https://www.jstor.org/stable/24707498</t>
  </si>
  <si>
    <t>https://books.google.com/books?hl=en&amp;lr=&amp;id=06pVNlNz7SEC&amp;oi=fnd&amp;pg=PP11&amp;dq=TAMIL+people+rain+ritual&amp;ots=LtEA8HaUKT&amp;sig=RAcYgnUBWIVUVX3TniQ8WALbC5Q</t>
  </si>
  <si>
    <t>https://journals.openedition.org/oceanindien/739</t>
  </si>
  <si>
    <t>https://books.google.com/books?hl=en&amp;lr=&amp;id=-oDMG6GLR70C&amp;oi=fnd&amp;pg=PR9&amp;dq=TANGA+people+rain+ritual&amp;ots=1ySIhpHNhR&amp;sig=sDBEsveCCuP55tpRh7dBTEGVBMQ</t>
  </si>
  <si>
    <t>https://journals.sagepub.com/doi/abs/10.1177/006996679603000103</t>
  </si>
  <si>
    <t>http://eprints.soas.ac.uk/17958/</t>
  </si>
  <si>
    <t>https://books.google.com/books?hl=en&amp;lr=&amp;id=kfBMPREWdnQC&amp;oi=fnd&amp;pg=PR7&amp;dq=TIBETANS+people+rain+ritual&amp;ots=Y3eRyhCLPj&amp;sig=eZjNNAeGlltvmaieM9nNfUBqYbg</t>
  </si>
  <si>
    <t>https://books.google.com/books?hl=en&amp;lr=&amp;id=Fa_5AQAAQBAJ&amp;oi=fnd&amp;pg=PP1&amp;dq=TIKOPIA+people+rain+ritual&amp;ots=LgVpVQkPd9&amp;sig=mEnaXgOiFy7rzhziQ1xE1wZYEOk</t>
  </si>
  <si>
    <t>https://books.google.com/books?hl=en&amp;lr=&amp;id=viM4AAAAIAAJ&amp;oi=fnd&amp;pg=PR6&amp;dq=TIWI+people+rain+ritual&amp;ots=eyfqaXoR44&amp;sig=oKpBwfAIROWFkj4cFAiN05TVVhw</t>
  </si>
  <si>
    <t>https://www.jstor.org/stable/663500</t>
  </si>
  <si>
    <t>https://www.wild.org/wp-content/uploads/2011/03/NLWC-vol-II-Ebook-final.pdf#page=101</t>
  </si>
  <si>
    <t>https://pdfs.semanticscholar.org/e60b/9a598c72d3b1720688cba532cdfd6e042957.pdf</t>
  </si>
  <si>
    <t>https://books.google.com/books?hl=en&amp;lr=&amp;id=OSQuvsbE5ooC&amp;oi=fnd&amp;pg=PR1&amp;dq=TROBRIAND+people+rain+ritual&amp;ots=WGby_xH1lr&amp;sig=bjEZmgb7xKSBhBDfbsS0x_9pAyE</t>
  </si>
  <si>
    <t>https://pdfs.semanticscholar.org/ea2e/a5b092b30946b4717595dba81ffb0a24d9ff.pdf</t>
  </si>
  <si>
    <t>https://onlinelibrary.wiley.com/doi/abs/10.1002/arco.5212</t>
  </si>
  <si>
    <t>https://journal.unnes.ac.id/nju/index.php/komunitas/article/view/7069</t>
  </si>
  <si>
    <t>https://www.jstor.org/stable/210472</t>
  </si>
  <si>
    <t>https://books.google.com/books?hl=en&amp;lr=&amp;id=xp9KTVfDdxQC&amp;oi=fnd&amp;pg=PR7&amp;dq=VANUALEVU+people+rain+ritual&amp;ots=tnuDP4czfr&amp;sig=NB26K3B_4u6BOuDuRbsZwG8jOzg</t>
  </si>
  <si>
    <t>https://www.jstor.org/stable/40329517</t>
  </si>
  <si>
    <t>https://books.google.com/books?hl=en&amp;lr=&amp;id=DYB4AAAAQBAJ&amp;oi=fnd&amp;pg=PR3&amp;dq=WANTOAT+people+rain+ritual&amp;ots=tqMFGEWRUO&amp;sig=7anZO_W2Fh_jBWqaY7GRfs895ng</t>
  </si>
  <si>
    <t>https://books.google.com/books?hl=en&amp;lr=&amp;id=TU7zCAAAQBAJ&amp;oi=fnd&amp;pg=PA1&amp;dq=WAROPEN+people+rain+ritual&amp;ots=SiJyK0WR7N&amp;sig=yrvT1EAh1rn7KTttcqehHpy-RQU</t>
  </si>
  <si>
    <t>https://aiatsis.gov.au/sites/default/files/docs/collections/language_bibs/warlpiri_rare.pdf</t>
  </si>
  <si>
    <t>https://books.google.com/books?hl=en&amp;lr=&amp;id=9fQWAAAAQBAJ&amp;oi=fnd&amp;pg=PR4&amp;dq=WOGEO+people+rain+ritual&amp;ots=uTJipbOQBM&amp;sig=11SrqKpLWC4-kNBrsGu3WyXCLQs</t>
  </si>
  <si>
    <t>https://www.jstor.org/stable/40327484</t>
  </si>
  <si>
    <t>R Scaglion - uh.edu</t>
  </si>
  <si>
    <t>R Chakraborty, B De, N Devanna, S Sen - J Nat Prod Plant Resour, 2012 - academia.edu</t>
  </si>
  <si>
    <t>V Noam - Tarbiz, 2009 - search.ebscohost.com</t>
  </si>
  <si>
    <t>J Wang - 2013 - escholarship.org</t>
  </si>
  <si>
    <t>E Wellfelt - Approaching indigenous histories in eastern Indonesia …, 2016 - cirhss.org</t>
  </si>
  <si>
    <t>R Ellen - 2012 - library.oapen.org</t>
  </si>
  <si>
    <t>S Huang - Journal of Ritual Studies, 2008 - JSTOR</t>
  </si>
  <si>
    <t>G Aijmer - Journal of ritual studies, 2017 - JSTOR</t>
  </si>
  <si>
    <t>K Dyt - Journal of Vietnamese Studies, 2015 - online.ucpress.edu</t>
  </si>
  <si>
    <t>The Diagram Group - 2013 - books.google.com</t>
  </si>
  <si>
    <t>H Nielssen - 2011 - books.google.com</t>
  </si>
  <si>
    <t>R Broome - 1982 - web2.uvcs.uvic.ca</t>
  </si>
  <si>
    <t>M Mead - 1938 - books.google.com</t>
  </si>
  <si>
    <t>RK Gautam - 2011 - books.google.com</t>
  </si>
  <si>
    <t>JM Stanhope - Oceania, 1970 - JSTOR</t>
  </si>
  <si>
    <t>S Ott - European Journal of Sociology/Archives Européennes …, 1980 - JSTOR</t>
  </si>
  <si>
    <t>DG Saile - Home environments, 1985 - Springer</t>
  </si>
  <si>
    <t>P Sutoris - The World Outlook, 2011 - petersutoris.com</t>
  </si>
  <si>
    <t>L Trinidad - Citeseer</t>
  </si>
  <si>
    <t>SF Dunlap - 1861 - books.google.com</t>
  </si>
  <si>
    <t>C Fang - 2016 - openresearch-repository.anu.edu.au</t>
  </si>
  <si>
    <t>J Schober - Burma at the Turn of the Twenty-first Century, 2005 - books.google.com</t>
  </si>
  <si>
    <t>L PETER - 2007 - JSTOR</t>
  </si>
  <si>
    <t>DS Farrer, JD Sellmann - Social Analysis, 2014 - berghahnjournals.com</t>
  </si>
  <si>
    <t>HFC Simmons - Caribbean Quarterly, 1960 - Taylor &amp; Francis</t>
  </si>
  <si>
    <t>V Poonacha - Contributions to Indian sociology, 1995 - journals.sagepub.com</t>
  </si>
  <si>
    <t>B Malinowski - 2020 - books.google.com</t>
  </si>
  <si>
    <t>KG Heider - 2017 - books.google.com</t>
  </si>
  <si>
    <t>S Gudeman - 2016 - books.google.com</t>
  </si>
  <si>
    <t>IHN Evans - 2012 - books.google.com</t>
  </si>
  <si>
    <t>D Hicks - 2010 - books.google.com</t>
  </si>
  <si>
    <t>E Hopkins - … Rubies: The Women Uncommemorated by the …, 1993 - Fowler Wright Books Ltd</t>
  </si>
  <si>
    <t>M Alpers, DC Gajdusek - The American journal of tropical medicine and …, 1965 - ASTMH</t>
  </si>
  <si>
    <t>T Denham - Current Anthropology, 2011 - journals.uchicago.edu</t>
  </si>
  <si>
    <t>M Miyamoto - Senri Ethnological Studies, 1979 - minpaku.repo.nii.ac.jp</t>
  </si>
  <si>
    <t>T Gavin - 2004 - NUS Press</t>
  </si>
  <si>
    <t>R Sosis - eHRAF World Cultures, edited by Carol Ember, New …, 2005 - Citeseer</t>
  </si>
  <si>
    <t>KM Murphy - Journal of ethnobiology and …, 2017 - ethnobiomed.biomedcentral.com</t>
  </si>
  <si>
    <t>VN Prihati - 2019 - repository.unika.ac.id</t>
  </si>
  <si>
    <t>M Ermita - 2000 - tkdlph.com</t>
  </si>
  <si>
    <t>HI Hogbin - Oceania, 1934 - JSTOR</t>
  </si>
  <si>
    <t>K Pukui - Folklore - JSTOR</t>
  </si>
  <si>
    <t>JL Lewis - 1924 - books.google.com</t>
  </si>
  <si>
    <t>C BARRAUD - CONTEXTS AND LEVELS - anthro.ox.ac.uk</t>
  </si>
  <si>
    <t>G Tarabout - 1993 - hal.archives-ouvertes.fr</t>
  </si>
  <si>
    <t>C Nakane - 2019 - books.google.com</t>
  </si>
  <si>
    <t>I Harris - Journal of Southeast Asian Studies, 2010 - JSTOR</t>
  </si>
  <si>
    <t>IJ McNiven - The Journal of Island and Coastal Archaeology, 2016 - Taylor &amp; Francis</t>
  </si>
  <si>
    <t>FE Williams - The Journal of the Royal Anthropological Institute of …, 1932 - JSTOR</t>
  </si>
  <si>
    <t>J Gwilliam - The Hiri in History: Further Aspects of Long Distance …, 1982 - books.google.com</t>
  </si>
  <si>
    <t>…, MJ Aronoff, JW Bastien, KOL Burridge… - Current …, 1976 - journals.uchicago.edu</t>
  </si>
  <si>
    <t>J Kamocki - Asian Folklore Studies, 1979 - JSTOR</t>
  </si>
  <si>
    <t>DK Holdsworth - Quarterly journal of crude drug research, 1980 - Taylor &amp; Francis</t>
  </si>
  <si>
    <t>AS Tolentino - Proceedings of TAAL2007: The 12th World Lake …, 2008</t>
  </si>
  <si>
    <t>MH Williamson - Mankind, 1983 - Wiley Online Library</t>
  </si>
  <si>
    <t>J Emigh - 1996 - books.google.com</t>
  </si>
  <si>
    <t>RP Medhi, S Chakrabarti - 2009 - nopr.niscair.res.in</t>
  </si>
  <si>
    <t>E Metzgar - 1991 - researchgate.net</t>
  </si>
  <si>
    <t>PB Chakrabarty - 1994 - repository.cam.ac.uk</t>
  </si>
  <si>
    <t>H Powdermaker - 1966 - books.google.com</t>
  </si>
  <si>
    <t>B Spencer - 1928 - Macmillan and Company, limited</t>
  </si>
  <si>
    <t>W Hutchinson - 2008 - books.google.com</t>
  </si>
  <si>
    <t>M Lecomte-Tilouine - Diogenes, 1996 - journals.sagepub.com</t>
  </si>
  <si>
    <t>L Lauck - papuaweb.org</t>
  </si>
  <si>
    <t>PF Kluge - 1993 - books.google.com</t>
  </si>
  <si>
    <t>P Boomgaard - 2008 - books.google.com</t>
  </si>
  <si>
    <t>CH Wedgwood - Oceania, 1937 - JSTOR</t>
  </si>
  <si>
    <t>EA Gregersen - American Anthropologist, 1972 - Wiley Online Library</t>
  </si>
  <si>
    <t>PV Kirch - Archaeoastronomy, 2004 - search.ebscohost.com</t>
  </si>
  <si>
    <t>FW Christian - 1910 - R. Scott</t>
  </si>
  <si>
    <t>GA Hires, TN Headland - Philippine Quarterly of Culture and Society, 1977 - JSTOR</t>
  </si>
  <si>
    <t>D Elazar - 2018 - books.google.com</t>
  </si>
  <si>
    <t>R Firth - 2011 - books.google.com</t>
  </si>
  <si>
    <t>SR Qamra, J Roy, DK Mishra - … of National Symposium on Tribal health …, 2006 - Citeseer</t>
  </si>
  <si>
    <t>SH Elbert - The Journal of the Polynesian Society, 1941 - JSTOR</t>
  </si>
  <si>
    <t>VM Hope, E Marshall - Death and Disease in the Ancient City, 2002 - Routledge</t>
  </si>
  <si>
    <t>MS Mosko - 1985 - books.google.com</t>
  </si>
  <si>
    <t>PT Suzuki - 2013 - books.google.com</t>
  </si>
  <si>
    <t>J Pouwer - Gender, Ritual and Social Formation in West Papua, 2010 - brill.com</t>
  </si>
  <si>
    <t>A Bahauddin, S Hardono, A Abdullah… - International Journal of …, 2013 - witpress.com</t>
  </si>
  <si>
    <t>DRRK DENTAN - Tropical South East Asia, 1965 - portals.iucn.org</t>
  </si>
  <si>
    <t>DA Rice - Studies in American Indian Literatures, 2005 - JSTOR</t>
  </si>
  <si>
    <t>MT Winter - 1991 - Crossroad Publishing Company</t>
  </si>
  <si>
    <t>DE Sopher - Annals of the Association of American …, 1964 - Wiley Online Library</t>
  </si>
  <si>
    <t>SP Smith - The Journal of the Polynesian Society, 1902 - JSTOR</t>
  </si>
  <si>
    <t>M Choi - 2009 - s-space.snu.ac.kr</t>
  </si>
  <si>
    <t>N Grigoreva - Folklore: Electronic Journal of Folklore, 2019 - ceeol.com</t>
  </si>
  <si>
    <t>SA PEOPLES - Shelter, sign, and symbol, 1975 - Random House Business</t>
  </si>
  <si>
    <t>N Viviani - 1970 - openresearch-repository.anu.edu.au</t>
  </si>
  <si>
    <t>MN Vahia, G Halkare, SA Awaradi, K Menon - researchgate.net</t>
  </si>
  <si>
    <t>S Smith - 1983 - books.google.com</t>
  </si>
  <si>
    <t>P D'Arcy - 2006 - books.google.com</t>
  </si>
  <si>
    <t>I Bashkow - 2017 - books.google.com</t>
  </si>
  <si>
    <t>T Hu, PJ Stewart, A Strathern - Expressive Genres and Historical …, 2005 - books.google.com</t>
  </si>
  <si>
    <t>E de Jong - 2016 - scholarspace.manoa.hawaii.edu</t>
  </si>
  <si>
    <t>S Ashley - 2004 - summit.sfu.ca</t>
  </si>
  <si>
    <t>G Petersen - Pacific Studies, 1984 - search.proquest.com</t>
  </si>
  <si>
    <t>JA Bell - Tropical forests of Oceania: anthropological …, 2015 - library.oapen.org</t>
  </si>
  <si>
    <t>W Palmer - 1845 - books.google.com</t>
  </si>
  <si>
    <t>J Cauquelin - Streams converging into an Ocean: Festschrift in …, 2006 - ling.sinica.edu.tw</t>
  </si>
  <si>
    <t>KR Kodirekkala - Journal of Anthropological Research, 2017 - journals.uchicago.edu</t>
  </si>
  <si>
    <t>SH Elbert, A Schütz - Oceanic Linguistics special publications, 1988 - JSTOR</t>
  </si>
  <si>
    <t>WE Armstrong - Anthropos, 1923 - JSTOR</t>
  </si>
  <si>
    <t>JJ Fox - Canberra anthropology, 1991 - Taylor &amp; Francis</t>
  </si>
  <si>
    <t>A Howard - 1982 - alanhowardanthro.net</t>
  </si>
  <si>
    <t>WH Scott - 1957 - Philippine Studies Program, Dept. of …</t>
  </si>
  <si>
    <t>G Feeley-Harnik - Anthropos, 1980 - JSTOR</t>
  </si>
  <si>
    <t>PA Cox - Pharmaceutical Biology, 2001 - Taylor &amp; Francis</t>
  </si>
  <si>
    <t>L Schulte-Droesch - 2018 - books.google.com</t>
  </si>
  <si>
    <t>N Hinshiranan - Techniques &amp; Culture. Revue semestrielle …, 2001 - journals.openedition.org</t>
  </si>
  <si>
    <t>M Tomlinson - American Anthropologist, 2004 - Wiley Online Library</t>
  </si>
  <si>
    <t>RA Sutton - Performance in Java and Bali, 1993 - School of Oriental and African …</t>
  </si>
  <si>
    <t>K Sillander - Journal of Southeast Asian Studies, 2006 - JSTOR</t>
  </si>
  <si>
    <t>S Jennings, K Jennings - 1995 - books.google.com</t>
  </si>
  <si>
    <t>RA Paul - American Ethnologist, 1979 - Wiley Online Library</t>
  </si>
  <si>
    <t>M Wright - Journal of the Siam Society, 1990 - thesiamsociety.org</t>
  </si>
  <si>
    <t>A Strathern - 1971 - books.google.com</t>
  </si>
  <si>
    <t>G OOSTERWAL - Villages in Indonesia, 1967 - books.google.com</t>
  </si>
  <si>
    <t>B Guinicolalay, ZS Dinas, MAT Mabini, QS Quilo… - philippinesociology.com</t>
  </si>
  <si>
    <t>DV Hart, HC Hart - The Journal of American Folklore, 1966 - JSTOR</t>
  </si>
  <si>
    <t>JAC Vel - Indonesia, 2001 - JSTOR</t>
  </si>
  <si>
    <t>C Lacuna-Richman - Economic Botany, 2004 - Springer</t>
  </si>
  <si>
    <t>DL Oliver - 2019 - books.google.com</t>
  </si>
  <si>
    <t>M Bavani, VS Ramachandran, R Prasad - International Journal of … - admin.crrps.in</t>
  </si>
  <si>
    <t>PW Hanson - Cultural Anthropology, 2007 - Wiley Online Library</t>
  </si>
  <si>
    <t>FLS Bell - The Australian Journal of Anthropology, 1957 - search.proquest.com</t>
  </si>
  <si>
    <t>MI Niman - 1997 - books.google.com</t>
  </si>
  <si>
    <t>HA Nimmo - Philippine studies, 1990 - JSTOR</t>
  </si>
  <si>
    <t>V N_r_ya_ar_vu, VN Rao, D Shulman - 2002 - books.google.com</t>
  </si>
  <si>
    <t>J Haokip - 2014 - books.google.com</t>
  </si>
  <si>
    <t>JC Goodale - Dream Travelers, 2003 - Springer</t>
  </si>
  <si>
    <t>J Mondloch, MG Ch'o'x, D Guarchaj - 1968 - digitalrepository.unm.edu</t>
  </si>
  <si>
    <t>GH Balazs - Atoll Research Bulletin, 1983 - repository.si.edu</t>
  </si>
  <si>
    <t>S Nola - ka mate ka ora, 2005 - nzepc.auckland.ac.nz</t>
  </si>
  <si>
    <t>C Zerner - Indonesia, 1981 - JSTOR</t>
  </si>
  <si>
    <t>B Malinowski - The Journal of the Royal Anthropological Institute of …, 1927 - JSTOR</t>
  </si>
  <si>
    <t>DV Johnson - II International Symposium on Ornamental Palms &amp; …, 1997 - actahort.org</t>
  </si>
  <si>
    <t>R Neich - Records of the Auckland Museum, 2001 - JSTOR</t>
  </si>
  <si>
    <t>WA Lessa - Micronesica, 1964 - University of Guam</t>
  </si>
  <si>
    <t>LS Foerstel - Studies in Visual Communication, 1977 - repository.upenn.edu</t>
  </si>
  <si>
    <t>V Kagy, F Carreel - Ethnobotany Research and Applications, 2004 - ethnobotanyjournal.org</t>
  </si>
  <si>
    <t>SP Smith - The Journal of the Polynesian Society, 1892 - JSTOR</t>
  </si>
  <si>
    <t>ME Bena - papuaweb.org</t>
  </si>
  <si>
    <t>A Anderson - 2003 - duo.uio.no</t>
  </si>
  <si>
    <t>RH Mathews - Citeseer</t>
  </si>
  <si>
    <t>J Hu - Department of Human Development, Tzu Chi …, 2008</t>
  </si>
  <si>
    <t>S Lingenfelter - 2019 - books.google.com</t>
  </si>
  <si>
    <t>http://www.uh.edu/~jcrowder/Abelam_Scaglion.pdf</t>
  </si>
  <si>
    <t>http://www.academia.edu/download/33255666/JNPPR-2012-2-1-143-152.pdf</t>
  </si>
  <si>
    <t>http://search.ebscohost.com/login.aspx?direct=true&amp;profile=ehost&amp;scope=site&amp;authtype=crawler&amp;jrnl=03343650&amp;asa=Y&amp;AN=52722137&amp;h=AnXzVuzfSy0Xk3OglcdlE%2BArT2n2iXytP615DqoKb3cBgSDH%2FJ3GgPECvxBZtv2BCy6dpKS%2Bf6LvhN8NYz9AMw%3D%3D&amp;crl=c</t>
  </si>
  <si>
    <t>https://escholarship.org/uc/item/7zd8309q</t>
  </si>
  <si>
    <t>http://www.cirhss.org/wp-content/uploads/2019/08/Wellfelt_Historyscapes-in-Alor_extracts.pdf</t>
  </si>
  <si>
    <t>http://library.oapen.org/handle/20.500.12657/34513</t>
  </si>
  <si>
    <t>https://www.jstor.org/stable/44368789</t>
  </si>
  <si>
    <t>https://www.jstor.org/stable/44988490</t>
  </si>
  <si>
    <t>https://online.ucpress.edu/jvs/article-abstract/10/2/1/60410</t>
  </si>
  <si>
    <t>https://books.google.com/books?hl=en&amp;lr=&amp;id=ISAuAgAAQBAJ&amp;oi=fnd&amp;pg=PP1&amp;dq=ANTAISAKA+people+rain+ritual&amp;ots=stG6V8vXLl&amp;sig=HEWdXFcc3X2JN6y1-D_XyHlOkAc</t>
  </si>
  <si>
    <t>https://books.google.com/books?hl=en&amp;lr=&amp;id=WfcxAQAAQBAJ&amp;oi=fnd&amp;pg=PP5&amp;dq=ANTANDROY+people+rain+ritual&amp;ots=1i-z2drnSH&amp;sig=s6scBR79Wn73hf-brt-nbKa0Wrk</t>
  </si>
  <si>
    <t>https://web2.uvcs.uvic.ca/courses/lawdemo/WEBREAD/BROOME9.htm</t>
  </si>
  <si>
    <t>https://books.google.com/books?hl=en&amp;lr=&amp;id=z2qzeG1ZCTYC&amp;oi=fnd&amp;pg=PR15&amp;dq=ARAPESH+people+rain+ritual&amp;ots=Fv4WmzAsq8&amp;sig=JYf_DZyODrR5J7lJbKyOGW_PPjw</t>
  </si>
  <si>
    <t>https://books.google.com/books?hl=en&amp;lr=&amp;id=2nBx83jMc48C&amp;oi=fnd&amp;pg=PR11&amp;dq=AUA+people+rain+ritual&amp;ots=w2dKGwe8TY&amp;sig=BSexquA5dcxew19N2-MvzSPj524</t>
  </si>
  <si>
    <t>https://books.google.com/books?hl=en&amp;lr=&amp;id=o_iEpoi3fSgC&amp;oi=fnd&amp;pg=PA1&amp;dq=BAIGA+people+rain+ritual&amp;ots=IlmxW7x1OJ&amp;sig=vzrTSnD1SOoyizJvlbo-jWJla34</t>
  </si>
  <si>
    <t>https://books.google.com/books?hl=en&amp;lr=&amp;id=yvChLTDa-G0C&amp;oi=fnd&amp;pg=PA7&amp;dq=BALINESE+people+rain+ritual&amp;ots=0K8AIlNkoS&amp;sig=URKz1H7bf9NUSsg2GCY4h6an1lE</t>
  </si>
  <si>
    <t>https://www.jstor.org/stable/40329920</t>
  </si>
  <si>
    <t>https://www.jstor.org/stable/23997361</t>
  </si>
  <si>
    <t>https://books.google.com/books?hl=en&amp;lr=&amp;id=7HeEKN_p1HYC&amp;oi=fnd&amp;pg=PA1&amp;dq=BATAK+people+rain+ritual&amp;ots=HddLg7d1Eq&amp;sig=p89cui3Mc0M-qdfd6WIVouGLb2w</t>
  </si>
  <si>
    <t>https://link.springer.com/chapter/10.1007/978-1-4899-2266-3_4</t>
  </si>
  <si>
    <t>http://www.petersutoris.com/s/Bikini_essay.pdf</t>
  </si>
  <si>
    <t>http://citeseerx.ist.psu.edu/viewdoc/download?doi=10.1.1.510.106&amp;rep=rep1&amp;type=pdf</t>
  </si>
  <si>
    <t>https://books.google.com/books?hl=en&amp;lr=&amp;id=sRpdAAAAcAAJ&amp;oi=fnd&amp;pg=PR2&amp;dq=BUNLAP+people+rain+ritual&amp;ots=o378ezLSNU&amp;sig=bwAnTtJZ0sTcbF549A-iJ0PkUSE</t>
  </si>
  <si>
    <t>https://openresearch-repository.anu.edu.au/handle/1885/104114</t>
  </si>
  <si>
    <t>https://books.google.com/books?hl=en&amp;lr=&amp;id=vI52xak0uXwC&amp;oi=fnd&amp;pg=PA113&amp;dq=BURMESE+people+rain+ritual&amp;ots=DpkoNugTez&amp;sig=tYzEzuKA0sAbR3CR4HGzQOFan9k</t>
  </si>
  <si>
    <t>https://books.google.com/books?hl=en&amp;lr=&amp;id=GtwzDwAAQBAJ&amp;oi=fnd&amp;pg=PT14&amp;dq=BUSAMA+people+rain+ritual&amp;ots=bQb2gg3B0X&amp;sig=CcKJdN_cuWp9T1G6PmFYZeM6aAA</t>
  </si>
  <si>
    <t>https://www.jstor.org/stable/20723606</t>
  </si>
  <si>
    <t>https://www.berghahnjournals.com/view/journals/social-analysis/58/1/sa580107.xml</t>
  </si>
  <si>
    <t>https://books.google.com/books?hl=en&amp;lr=&amp;id=91wi7XDF7ywC&amp;oi=fnd&amp;pg=PA1&amp;dq=CHEKIANG+people+rain+ritual&amp;ots=4tMROf3Gox&amp;sig=BG_NEkh9Gu97oAP-1_lJhAKYmSI</t>
  </si>
  <si>
    <t>https://www.tandfonline.com/doi/pdf/10.1080/00086495.1960.11829820</t>
  </si>
  <si>
    <t>https://journals.sagepub.com/doi/pdf/10.1177/0069966795029001004</t>
  </si>
  <si>
    <t>https://books.google.com/books?hl=en&amp;lr=&amp;id=yIPZDwAAQBAJ&amp;oi=fnd&amp;pg=PT12&amp;dq=DAHUNI+people+rain+ritual&amp;ots=hoLtnR1dRE&amp;sig=CGDnTxwFpqZmvvZjrIEMGohQi1k</t>
  </si>
  <si>
    <t>https://books.google.com/books?hl=en&amp;lr=&amp;id=tgehZoWOSFwC&amp;oi=fnd&amp;pg=PR7&amp;dq=DANI+people+rain+ritual&amp;ots=4zyOrFWRg1&amp;sig=7fO_bCWS0jBPMWRxCFEhs-MGICM</t>
  </si>
  <si>
    <t>https://books.google.com/books?hl=en&amp;lr=&amp;id=0o-9CwAAQBAJ&amp;oi=fnd&amp;pg=PR7&amp;dq=DOBUANS+people+rain+ritual&amp;ots=U6fQTqLqLg&amp;sig=sZQqAJkST1NydZoH4K_rGVGZh6Y</t>
  </si>
  <si>
    <t>https://books.google.com/books?hl=en&amp;lr=&amp;id=B6iNgYDrSpcC&amp;oi=fnd&amp;pg=PR1&amp;dq=DUSUN+people+rain+ritual&amp;ots=W_Eojpqx__&amp;sig=PZnhVd4OeIjehboIyJ4_WJjSz9g</t>
  </si>
  <si>
    <t>https://books.google.com/books?hl=en&amp;lr=&amp;id=hdW-AAAAQBAJ&amp;oi=fnd&amp;pg=PR7&amp;dq=ELEMA+people+rain+ritual&amp;ots=G7-4lv3d9t&amp;sig=M3qg-H0czR3HdK17bMBQrfshVj4</t>
  </si>
  <si>
    <t>https://www.ajtmh.org/content/journals/10.4269/ajtmh.1965.14.852</t>
  </si>
  <si>
    <t>https://www.journals.uchicago.edu/doi/abs/10.1086/658682</t>
  </si>
  <si>
    <t>https://minpaku.repo.nii.ac.jp/?action=repository_action_common_download&amp;item_id=3483&amp;item_no=1&amp;attribute_id=18&amp;file_no=1</t>
  </si>
  <si>
    <t>https://books.google.com/books?hl=en&amp;lr=&amp;id=o5cxAQAAMAAJ&amp;oi=fnd&amp;pg=PA13&amp;dq=HAWAIIANS+people+rain+ritual&amp;ots=dWUOLZQYfm&amp;sig=K_NXcN0-h6sZBN1TXSh9F29yzAQ</t>
  </si>
  <si>
    <t>https://books.google.com/books?hl=en&amp;lr=&amp;id=6XU8DwAAQBAJ&amp;oi=fnd&amp;pg=PR13&amp;dq=IATMUL+people+rain+ritual&amp;ots=PZ_GHgla6Y&amp;sig=2NxpcuNuItrS2tIJ6lVMhTxo0e0</t>
  </si>
  <si>
    <t>http://citeseerx.ist.psu.edu/viewdoc/download?doi=10.1.1.532.7564&amp;rep=rep1&amp;type=pdf</t>
  </si>
  <si>
    <t>https://ethnobiomed.biomedcentral.com/articles/10.1186/s13002-016-0124-9</t>
  </si>
  <si>
    <t>http://repository.unika.ac.id/id/eprint/21104</t>
  </si>
  <si>
    <t>http://www.tkdlph.com/index.php/files/9/Ethno-research/8/3.5.5.2%20Final%20Report%20of%20Kalinga%20Tinglayan.pdf</t>
  </si>
  <si>
    <t>https://www.jstor.org/stable/40327781</t>
  </si>
  <si>
    <t>https://open.library.ubc.ca/collections/ubccommunityandpartnerspublicati/52387/items/1.0378130</t>
  </si>
  <si>
    <t>https://www.jstor.org/stable/pdf/j.ctvp2n4vm.127.pdf</t>
  </si>
  <si>
    <t>https://books.google.com/books?hl=en&amp;lr=&amp;id=EnCpxSUcYvUC&amp;oi=fnd&amp;pg=PP5&amp;dq=KAREN+people+rain+ritual&amp;ots=eW1MbM5OhD&amp;sig=rI2wiz5vXYLSfrnhFvA-gkFyv9w</t>
  </si>
  <si>
    <t>https://www.anthro.ox.ac.uk/sites/default/files/anthro/documents/media/jasoop4_1985.pdf#page=123</t>
  </si>
  <si>
    <t>https://hal.archives-ouvertes.fr/hal-00520590/</t>
  </si>
  <si>
    <t>https://books.google.com/books?hl=en&amp;lr=&amp;id=viuLDwAAQBAJ&amp;oi=fnd&amp;pg=PA12&amp;dq=KHASI+people+rain+ritual&amp;ots=nxI2pnSMtA&amp;sig=W0A13j5KvSvpxdY_ZYAAKG_HbLg</t>
  </si>
  <si>
    <t>https://www.jstor.org/stable/20778874</t>
  </si>
  <si>
    <t>https://www.tandfonline.com/doi/abs/10.1080/15564894.2015.1115789</t>
  </si>
  <si>
    <t>https://www.jstor.org/stable/2843878</t>
  </si>
  <si>
    <t>https://books.google.com/books?hl=en&amp;lr=&amp;id=dQeBAAAAMAAJ&amp;oi=fnd&amp;pg=PA35&amp;dq=KOITA+people+rain+ritual&amp;ots=9Noou-riVT&amp;sig=Z8TU8YYxcf2jNo9SaoE438c-WTM</t>
  </si>
  <si>
    <t>https://www.journals.uchicago.edu/doi/abs/10.1086/201803</t>
  </si>
  <si>
    <t>https://books.google.com/books?hl=en&amp;lr=&amp;id=xp9KTVfDdxQC&amp;oi=fnd&amp;pg=PR7&amp;dq=KOYA+people+rain+ritual&amp;ots=tnuDP4cyer&amp;sig=8CTBgWScf397ucF2GtoxnR0lmOw</t>
  </si>
  <si>
    <t>https://www.jstor.org/stable/1177466</t>
  </si>
  <si>
    <t>https://www.tandfonline.com/doi/pdf/10.3109/13880208009065175</t>
  </si>
  <si>
    <t>https://books.google.com/books?hl=en&amp;lr=&amp;id=d1EEDtLDe1wC&amp;oi=fnd&amp;pg=PP6&amp;dq=KUSAIANS+people+rain+ritual&amp;ots=Um9BoGQYYE&amp;sig=3QvuNgmT1jTPB6-Wh5WQyrwt_aU</t>
  </si>
  <si>
    <t>https://onlinelibrary.wiley.com/doi/abs/10.1111/j.1835-9310.1983.tb01247.x</t>
  </si>
  <si>
    <t>https://books.google.com/books?hl=en&amp;lr=&amp;id=7TNTTi1-fJ8C&amp;oi=fnd&amp;pg=PR9&amp;dq=LAKALAI+people+rain+ritual&amp;ots=G9KWWT7VbU&amp;sig=6z16wILvcMqzfJSd-El8uyKw748</t>
  </si>
  <si>
    <t>http://nopr.niscair.res.in/handle/123456789/2966</t>
  </si>
  <si>
    <t>https://www.researchgate.net/profile/Eric_Metzgar/publication/318768760_Traditional_Education_in_Micronesia_A_Case_Study_of_Lamotrek_Atoll_with_Comparative_Analysis_of_the_Literature_on_the_Trukic_Continuum/links/597cec0ba6fdcc1a9ac7112f/Traditional-Education-in-Micronesia-A-Case-Study-of-Lamotrek-Atoll-with-Comparative-Analysis-of-the-Literature-on-the-Trukic-Continuum.pdf</t>
  </si>
  <si>
    <t>https://books.google.com/books?hl=en&amp;lr=&amp;id=xp9KTVfDdxQC&amp;oi=fnd&amp;pg=PR7&amp;dq=LAWA+people+rain+ritual&amp;ots=tnuDP4cyfr&amp;sig=N2CBBjxlRJKFGzmCTc59zPJ7zBc</t>
  </si>
  <si>
    <t>https://www.repository.cam.ac.uk/bitstream/handle/1810/242611/bot_1994_02_03.pdf?sequence=1</t>
  </si>
  <si>
    <t>https://books.google.com/books?hl=en&amp;lr=&amp;id=EjSuxGJR_coC&amp;oi=fnd&amp;pg=PA7&amp;dq=LESU+people+rain+ritual&amp;ots=UxHEmYaErT&amp;sig=1GJ6t2Fp_kRvVAuziVckeBsxfMs</t>
  </si>
  <si>
    <t>https://books.google.com/books?hl=en&amp;lr=&amp;id=7HeEKN_p1HYC&amp;oi=fnd&amp;pg=PA1&amp;dq=LHOTA+people+rain+ritual&amp;ots=HddLg7d2As&amp;sig=nYpyx_u65YjUr0HilasNzBkpPPo</t>
  </si>
  <si>
    <t>https://books.google.com/books?hl=en&amp;lr=&amp;id=PCBPEqumyMMC&amp;oi=fnd&amp;pg=PR5&amp;dq=MAFULU+people+rain+ritual&amp;ots=JUv04zWBIZ&amp;sig=fFTopHXuh6LGEH9kfizEocuVhdo</t>
  </si>
  <si>
    <t>https://journals.sagepub.com/doi/pdf/10.1177/039219219604417403</t>
  </si>
  <si>
    <t>http://papuaweb.org/bib/hays/ng/_BIB.pdf</t>
  </si>
  <si>
    <t>https://books.google.com/books?hl=en&amp;lr=&amp;id=fuEE7cZ2LzcC&amp;oi=fnd&amp;pg=PA1&amp;dq=MAJURO+people+rain+ritual&amp;ots=iBRk5hz4Ng&amp;sig=hN_BDOtA1EwHojfzMBS2s8W4gZw</t>
  </si>
  <si>
    <t>https://books.google.com/books?hl=en&amp;lr=&amp;id=pIysL_AsCM0C&amp;oi=fnd&amp;pg=PR7&amp;dq=MALAYS+people+rain+ritual&amp;ots=nXDFrsIOWm&amp;sig=CeRIdJww4DFi022KFxI36kBuuEs</t>
  </si>
  <si>
    <t>https://www.jstor.org/stable/40327671</t>
  </si>
  <si>
    <t>https://anthrosource.onlinelibrary.wiley.com/doi/abs/10.1525/aa.1972.74.4.02a01150</t>
  </si>
  <si>
    <t>http://search.ebscohost.com/login.aspx?direct=true&amp;profile=ehost&amp;scope=site&amp;authtype=crawler&amp;jrnl=01909940&amp;AN=18090853&amp;h=nJHvGZWfGr%2Br9DIg%2BnHyfdftoXDiY8WrAsdOPj6mpisuYdupXC1zJrb071CIZ6xE42j7%2BDVrg4hChgmA7ZJ4ng%3D%3D&amp;crl=c</t>
  </si>
  <si>
    <t>https://www.jstor.org/stable/29791312</t>
  </si>
  <si>
    <t>https://books.google.com/books?hl=en&amp;lr=&amp;id=eiNHDwAAQBAJ&amp;oi=fnd&amp;pg=PT10&amp;dq=MANUS+people+rain+ritual&amp;ots=u6Va5AF7rL&amp;sig=0UHbxCXnLDgRsBaXZDuDISGpnTQ</t>
  </si>
  <si>
    <t>https://books.google.com/books?hl=en&amp;lr=&amp;id=JNGm14xd1JkC&amp;oi=fnd&amp;pg=PP2&amp;dq=MAORI+people+rain+ritual&amp;ots=Zsr85roNw3&amp;sig=bTakzlijz0gWaUcjaLpHZW8s1DE</t>
  </si>
  <si>
    <t>http://citeseerx.ist.psu.edu/viewdoc/download?doi=10.1.1.508.421&amp;rep=rep1&amp;type=pdf</t>
  </si>
  <si>
    <t>https://www.jstor.org/stable/20702867</t>
  </si>
  <si>
    <t>https://books.google.com/books?hl=en&amp;lr=&amp;id=F-s8AAAAIAAJ&amp;oi=fnd&amp;pg=PR11&amp;dq=MEKEO+people+rain+ritual&amp;ots=O4sY6HZr-C&amp;sig=V6kgmwMwtpZQS1N10ECsJlI1b3Y</t>
  </si>
  <si>
    <t>https://books.google.com/books?hl=en&amp;lr=&amp;id=ewLZBAAAQBAJ&amp;oi=fnd&amp;pg=PA1&amp;dq=MENTAWEIA+people+rain+ritual&amp;ots=Q6qV13_2_R&amp;sig=BGgTfIjnnLjeKSx_lDr0MMAZ16M</t>
  </si>
  <si>
    <t>https://brill.com/view/book/9789004253728/B9789004253728-s002.xml</t>
  </si>
  <si>
    <t>https://www.witpress.com/elibrary/dne/8/4/765</t>
  </si>
  <si>
    <t>https://portals.iucn.org/library/sites/library/files/documents/NS-010.pdf#page=91</t>
  </si>
  <si>
    <t>https://www.jstor.org/stable/20737306</t>
  </si>
  <si>
    <t>https://onlinelibrary.wiley.com/doi/abs/10.1111/j.1467-8306.1964.tb00477.x</t>
  </si>
  <si>
    <t>https://www.jstor.org/stable/20701648</t>
  </si>
  <si>
    <t>http://s-space.snu.ac.kr/handle/10371/66967</t>
  </si>
  <si>
    <t>https://www.ceeol.com/search/article-detail?id=760261</t>
  </si>
  <si>
    <t>https://books.google.com/books?hl=en&amp;lr=&amp;id=GtwzDwAAQBAJ&amp;oi=fnd&amp;pg=PT14&amp;dq=MURNGIN+people+rain+ritual&amp;ots=bQb2gg3B82&amp;sig=RCD_MJnGdQYPgRjjFYzwx6EXxXI</t>
  </si>
  <si>
    <t>https://openresearch-repository.anu.edu.au/handle/1885/114914</t>
  </si>
  <si>
    <t>https://www.researchgate.net/profile/Mayank_Vahia/publication/331345594_In_situ_Studies_of_Astronomy_of_the_Nicobarese_Tribe_of_Nicobar_Islands/links/5c75038992851c695041787c/In-situ-Studies-of-Astronomy-of-the-Nicobarese-Tribe-of-Nicobar-Islands.pdf</t>
  </si>
  <si>
    <t>https://books.google.com/books?hl=en&amp;lr=&amp;id=VvvWO4zxG5oC&amp;oi=fnd&amp;pg=PA1&amp;dq=NIUEANS+people+rain+ritual&amp;ots=I5ANlcEx5X&amp;sig=h1DIZIWzDItEX2yuVi0Yw6n9OWI</t>
  </si>
  <si>
    <t>https://books.google.com/books?hl=en&amp;lr=&amp;id=Sp1zroD_ccMC&amp;oi=fnd&amp;pg=PR9&amp;dq=ONOTOA+people+rain+ritual&amp;ots=Rom1qotsEI&amp;sig=mbSP_zQqOEUemJl5pPdwuN1R7AI</t>
  </si>
  <si>
    <t>https://books.google.com/books?hl=en&amp;lr=&amp;id=fCFBDwAAQBAJ&amp;oi=fnd&amp;pg=PR9&amp;dq=OROKAIVA+people+rain+ritual&amp;ots=8RzNNvea1K&amp;sig=Ithm0M1pWCfogiLNRaF0LJSUEhI</t>
  </si>
  <si>
    <t>https://books.google.com/books?hl=en&amp;lr=&amp;id=gjsrDwAAQBAJ&amp;oi=fnd&amp;pg=PA153&amp;dq=PAIWAN+people+rain+ritual&amp;ots=q9wbhdO4Ad&amp;sig=5On9HorFpWImaRD48CTSUctZOBg</t>
  </si>
  <si>
    <t>https://scholarspace.manoa.hawaii.edu/handle/10125/45562</t>
  </si>
  <si>
    <t>http://summit.sfu.ca/system/files/iritems1/8602/b35251013.pdf</t>
  </si>
  <si>
    <t>http://search.proquest.com/openview/1d361969ccdb8692d57a9bb850c28fa8/1?pq-origsite=gscholar&amp;cbl=1817199</t>
  </si>
  <si>
    <t>http://library.oapen.org/bitstream/handle/20.500.12657/32984/578878.pdf?sequence=1#page=139</t>
  </si>
  <si>
    <t>https://books.google.com/books?hl=en&amp;lr=&amp;id=2F5CAAAAIAAJ&amp;oi=fnd&amp;pg=PA2&amp;dq=PURUM+people+rain+ritual&amp;ots=DmLT-AHGPn&amp;sig=QaWLlErqtFWFUY3Bmuzn_x58IoI</t>
  </si>
  <si>
    <t>http://www.ling.sinica.edu.tw/Files/LL/Docments/Monographs/Streams%20Converging%20into%20an%20Ocean/26-Cauquelin.pdf</t>
  </si>
  <si>
    <t>https://www.journals.uchicago.edu/doi/abs/10.1086/690524</t>
  </si>
  <si>
    <t>https://www.jstor.org/stable/20006734</t>
  </si>
  <si>
    <t>https://books.google.com/books?hl=en&amp;lr=&amp;id=4W31wudbpF4C&amp;oi=fnd&amp;pg=PP10&amp;dq=RHADE+people+rain+ritual&amp;ots=fQ3c-7kbdp&amp;sig=4Ns04F-wuRcTuRX_Ga0DmRF7Dlw</t>
  </si>
  <si>
    <t>https://www.jstor.org/stable/40444347</t>
  </si>
  <si>
    <t>https://www.tandfonline.com/doi/pdf/10.1080/03149099109508466</t>
  </si>
  <si>
    <t>http://alanhowardanthro.net/Documents/History_Myth_and_Rotuman_Kings.pdf</t>
  </si>
  <si>
    <t>https://www.jstor.org/stable/40460201</t>
  </si>
  <si>
    <t>https://www.tandfonline.com/doi/abs/10.1076/phbi.39.s1.33.0001</t>
  </si>
  <si>
    <t>https://books.google.com/books?hl=en&amp;lr=&amp;id=Oo1uDwAAQBAJ&amp;oi=fnd&amp;pg=PP7&amp;dq=SANTAL+people+rain+ritual&amp;ots=9MRVzLZsrU&amp;sig=OeYuDOQUSKAL_l0mK4KTjUzQie8</t>
  </si>
  <si>
    <t>https://journals.openedition.org/tc/310</t>
  </si>
  <si>
    <t>https://anthrosource.onlinelibrary.wiley.com/doi/abs/10.1525/aa.2004.106.1.6</t>
  </si>
  <si>
    <t>https://www.jstor.org/stable/20072712</t>
  </si>
  <si>
    <t>https://books.google.com/books?hl=en&amp;lr=&amp;id=f0iPMCoT9LsC&amp;oi=fnd&amp;pg=PR11&amp;dq=SENOI+people+rain+ritual&amp;ots=8NErj1aY77&amp;sig=wq3a6Z5Lm_GBjjdjIc-lDia3doU</t>
  </si>
  <si>
    <t>https://books.google.com/books?hl=en&amp;lr=&amp;id=91wi7XDF7ywC&amp;oi=fnd&amp;pg=PA1&amp;dq=SHANTUNG+people+rain+ritual&amp;ots=4tMROf3HpA&amp;sig=twJO0hI6Vg70ZND_0r-4DWJkCvE</t>
  </si>
  <si>
    <t>https://anthrosource.onlinelibrary.wiley.com/doi/abs/10.1525/ae.1979.6.2.02a00040</t>
  </si>
  <si>
    <t>https://thesiamsociety.org/wp-content/uploads/1990/03/JSS_078_1d_Wright_SacrificeAndUnderworld.pdf</t>
  </si>
  <si>
    <t>https://books.google.com/books?hl=en&amp;lr=&amp;id=nWiMpPPWsyIC&amp;oi=fnd&amp;pg=PA75&amp;dq=SIANE+people+rain+ritual&amp;ots=JvbFfsHPls&amp;sig=aHwCLpssHwahzehJ8NRDpco29Yc</t>
  </si>
  <si>
    <t>https://books.google.com/books?hl=en&amp;lr=&amp;id=-zEICIwUvWYC&amp;oi=fnd&amp;pg=PR7&amp;dq=SIO+people+rain+ritual&amp;ots=4c2pBy8fpL&amp;sig=LcbQgy-jjZ2HJWMnr6AlxzxlZfU</t>
  </si>
  <si>
    <t>https://books.google.com/books?hl=en&amp;lr=&amp;id=X0E5AAAAIAAJ&amp;oi=fnd&amp;pg=PR8&amp;dq=SIUAI+people+rain+ritual&amp;ots=KX1ZS27XZv&amp;sig=HL5LKT6aYL3OtD1IX058f0k7kvQ</t>
  </si>
  <si>
    <t>https://books.google.com/books?hl=en&amp;lr=&amp;id=ukkMK8rVtscC&amp;oi=fnd&amp;pg=PA157&amp;dq=SOROMADJA+people+rain+ritual&amp;ots=NxNiMdoFWU&amp;sig=q3sjgHU28IqhhcXd94MTIVF9mgc</t>
  </si>
  <si>
    <t>http://philippinesociology.com/wp-content/uploads/2014/08/QUILO_Subanen-IKP-Article.pdf</t>
  </si>
  <si>
    <t>https://www.jstor.org/stable/538041</t>
  </si>
  <si>
    <t>https://www.jstor.org/stable/3351484</t>
  </si>
  <si>
    <t>https://link.springer.com/article/10.1663/0013-0001(2004)058[0266:SSOAIM]2.0.CO;2</t>
  </si>
  <si>
    <t>https://books.google.com/books?hl=en&amp;lr=&amp;id=kVrGDwAAQBAJ&amp;oi=fnd&amp;pg=PR2&amp;dq=TAHITIANS+people+rain+ritual&amp;ots=yJaphUncgw&amp;sig=sa3x4kAnzroFxe_mifpi4Gut2hw</t>
  </si>
  <si>
    <t>http://admin.crrps.in/uploads/roots/previous/pdf/February%202020.pdf#page=13</t>
  </si>
  <si>
    <t>https://anthrosource.onlinelibrary.wiley.com/doi/abs/10.1525/can.2007.22.2.244</t>
  </si>
  <si>
    <t>http://search.proquest.com/openview/4e72d1d292747ff68486d142a96938a3/1?pq-origsite=gscholar&amp;cbl=1819511</t>
  </si>
  <si>
    <t>https://books.google.com/books?hl=en&amp;lr=&amp;id=iXOOiNycqRcC&amp;oi=fnd&amp;pg=PR11&amp;dq=TANNESE+people+rain+ritual&amp;ots=avJTk6eMtY&amp;sig=Ot0ZNvGsVAfv_hibFu_dEWN8W_U</t>
  </si>
  <si>
    <t>https://www.jstor.org/stable/42633161</t>
  </si>
  <si>
    <t>https://books.google.com/books?hl=en&amp;lr=&amp;id=r8UkDQAAQBAJ&amp;oi=fnd&amp;pg=PP11&amp;dq=TELUGU+people+rain+ritual&amp;ots=cBtc7sO1KO&amp;sig=2L61fCeyPnrlT4NUMsyKrizhzH4</t>
  </si>
  <si>
    <t>https://books.google.com/books?hl=en&amp;lr=&amp;id=O3TnDwAAQBAJ&amp;oi=fnd&amp;pg=PP1&amp;dq=THADO+people+rain+ritual&amp;ots=34QoUjSSq0&amp;sig=Ti-AwWy19yZF6Xd-Pt-Zn64M82g</t>
  </si>
  <si>
    <t>https://books.google.com/books?hl=en&amp;lr=&amp;id=a0WNwoOACw4C&amp;oi=fnd&amp;pg=PA3&amp;dq=TIKOPIA+people+rain+ritual&amp;ots=TkG_ryxMLe&amp;sig=YkaTDyoktUplBRe3kqKEDyv8DLc</t>
  </si>
  <si>
    <t>https://link.springer.com/chapter/10.1057/9781403982476_8</t>
  </si>
  <si>
    <t>https://digitalrepository.unm.edu/cgi/viewcontent.cgi?article=1109&amp;context=laii_kichemaya</t>
  </si>
  <si>
    <t>https://repository.si.edu/bitstream/handle/10088/5815/00279.pdf</t>
  </si>
  <si>
    <t>http://www.nzepc.auckland.ac.nz/kmko/01/ka_mate01_nola.pdf</t>
  </si>
  <si>
    <t>https://www.jstor.org/stable/3351016</t>
  </si>
  <si>
    <t>https://www.jstor.org/stable/2843682</t>
  </si>
  <si>
    <t>https://www.actahort.org/books/486/486_40.htm</t>
  </si>
  <si>
    <t>https://www.jstor.org/stable/42905844</t>
  </si>
  <si>
    <t>https://books.google.com/books?hl=en&amp;lr=&amp;id=o5cxAQAAMAAJ&amp;oi=fnd&amp;pg=PA13&amp;dq=UPOLU+people+rain+ritual&amp;ots=dWUOLZQZil&amp;sig=lFk65_sBV3DyXsqGbJu0Z2OmHZ8</t>
  </si>
  <si>
    <t>https://repository.upenn.edu/cgi/viewcontent.cgi?article=1045&amp;context=svc</t>
  </si>
  <si>
    <t>http://www.ethnobotanyjournal.org/index.php/era/article/viewFile/35/23</t>
  </si>
  <si>
    <t>https://www.jstor.org/stable/20701229</t>
  </si>
  <si>
    <t>http://papuaweb.org/bib/hays/ng/KKK.pdf</t>
  </si>
  <si>
    <t>https://www.duo.uio.no/handle/10852/52949</t>
  </si>
  <si>
    <t>http://citeseerx.ist.psu.edu/viewdoc/download?doi=10.1.1.645.3694&amp;rep=rep1&amp;type=pdf</t>
  </si>
  <si>
    <t>https://books.google.com/books?hl=en&amp;lr=&amp;id=AVrGDwAAQBAJ&amp;oi=fnd&amp;pg=PR1&amp;dq=YAPESE+people+rain+ritual&amp;ots=Hea7Z2mPmd&amp;sig=R5-icf8ua5DwAzkLbTbYLEn2_fE</t>
  </si>
  <si>
    <t>PM Kaberry - Oceania, 1941 - JSTOR</t>
  </si>
  <si>
    <t>A Mutunda Lahme, R Stern - Women's Reproductive Health, 2017 - Taylor &amp; Francis</t>
  </si>
  <si>
    <t>EF Anderson - Economic Botany, 1986 - Springer</t>
  </si>
  <si>
    <t>SR Gomang - Bijdragen tot de taal-, land-en volkenkunde/Journal of …, 2008 - brill.com</t>
  </si>
  <si>
    <t>N Mathur - Nagaland: A Contemporary Ethnography. New Delhi …, 1992</t>
  </si>
  <si>
    <t>R Aldrich - Banished potentates, 2018 - manchesterhive.com</t>
  </si>
  <si>
    <t>K Yankah - academia.edu</t>
  </si>
  <si>
    <t>AO Hawke, O Ness - 2017 - ntnuopen.ntnu.no</t>
  </si>
  <si>
    <t>D Tuzin - Oceania, 1995 - Wiley Online Library</t>
  </si>
  <si>
    <t>SJ Sebestianus Lakra - European Journal of Sustainable Development, 2019 - ecsdev.org</t>
  </si>
  <si>
    <t>L Adam - 1955 - JSTOR</t>
  </si>
  <si>
    <t>S Ott - 1993 - books.google.com</t>
  </si>
  <si>
    <t>RC Kiste, BV Lal - 2004 - books.google.com</t>
  </si>
  <si>
    <t>RS Himes - Philippine Sociological Review, 1964 - JSTOR</t>
  </si>
  <si>
    <t>DS Bigfoot, M Dunlap - Mental Health Care for Urban Indians, 2006</t>
  </si>
  <si>
    <t>CL Chiang, H Lee - Journal of Education and Training Studies, 2015 - redfame.com</t>
  </si>
  <si>
    <t>M MacDonald - An Introduction to Melanesian Religions, Point, 1984</t>
  </si>
  <si>
    <t>RL Hunter-Anderson - 1996 - academia.edu</t>
  </si>
  <si>
    <t>NR Crumrine - Anthropos, 1982 - JSTOR</t>
  </si>
  <si>
    <t>D Overmyer - Cahiers d'Extrême-Asie, 1989 - persee.fr</t>
  </si>
  <si>
    <t>SA Shameer - researchgate.net</t>
  </si>
  <si>
    <t>D Geggus - The Journal of Caribbean History, 1991 - search.proquest.com</t>
  </si>
  <si>
    <t>KP Lalitha - International Journal of Research, 2015 - ijrhss.org</t>
  </si>
  <si>
    <t>OW Hampton - 1999 - books.google.com</t>
  </si>
  <si>
    <t>EH Ackerknecht - Bulletin of the History of Medicine, 1942 - JSTOR</t>
  </si>
  <si>
    <t>PB Laxton - The Journal of the Polynesian Society, 1953 - JSTOR</t>
  </si>
  <si>
    <t>PV Kirch - 1994 - books.google.com</t>
  </si>
  <si>
    <t>Q Marak - academia.edu</t>
  </si>
  <si>
    <t>T Denham - Rethinking agriculture: Archaeological and …, 2007 - books.google.com</t>
  </si>
  <si>
    <t>ME Mondejar - Basic Technics in Ecological Farming/Techniques de …, 1982 - Springer</t>
  </si>
  <si>
    <t>K Luomala… - The Encyclopedia of …, 1987 - www.hawaiialive.org</t>
  </si>
  <si>
    <t>M Houseman, C Severi - 1998 - books.google.com</t>
  </si>
  <si>
    <t>長谷川， 悟郎 - 2014 - tsukuba.repo.nii.ac.jp</t>
  </si>
  <si>
    <t>FF Jacobsen - Anthropology &amp; Medicine, 1998 - Taylor &amp; Francis</t>
  </si>
  <si>
    <t>S Peñafiel - 2006 - fao.org</t>
  </si>
  <si>
    <t>SS Negoro - 2001 - Buana Raya</t>
  </si>
  <si>
    <t>W Zhang - Cultural Models of Nature - academia.edu</t>
  </si>
  <si>
    <t>P Brown - 1978 - books.google.com</t>
  </si>
  <si>
    <t>R Firth - 1965 - JSTOR</t>
  </si>
  <si>
    <t>RE Miller - Atoll Research Bulletin, 1953 - repository.si.edu</t>
  </si>
  <si>
    <t>K Davis - 2001 - books.google.com</t>
  </si>
  <si>
    <t>C Thorburn - Development and Change, 2001 - Wiley Online Library</t>
  </si>
  <si>
    <t>PG Rubel - 1978 - openresearch-repository.anu.edu.au</t>
  </si>
  <si>
    <t>EJ Jossie, MA Sudhir - Studies of Tribes and Tribals, 2012 - Taylor &amp; Francis</t>
  </si>
  <si>
    <t>RM Shangpliang - Christianity and change in northeast India, 2009 - books.google.com</t>
  </si>
  <si>
    <t>S Simana, E Preisig - Rice in Laos, 2006 - books.google.com</t>
  </si>
  <si>
    <t>A Strathern, PJ Stewart, PJ Stewart - 2000 - books.google.com</t>
  </si>
  <si>
    <t>IJ McNiven, B David, L Brady… - Memoirs of the …, 2004 - search.informit.com.au</t>
  </si>
  <si>
    <t>MA Rohatynskyj - … Unseen Characters: Male Ritual …, 2013 - University of Pennsylvania Press</t>
  </si>
  <si>
    <t>NP Dunning, TP Beach… - Proceedings of the …, 2012 - National Acad Sciences</t>
  </si>
  <si>
    <t>AS Murthy - Indian Anthropologist, 1977 - JSTOR</t>
  </si>
  <si>
    <t>G Persoon - Anthropos, 1989 - JSTOR</t>
  </si>
  <si>
    <t>WN Stephens - 1968 - books.google.com</t>
  </si>
  <si>
    <t>RT Simmons, JJ Graydon, DC Gajdusek, P Brown… - Oceania, 1965 - JSTOR</t>
  </si>
  <si>
    <t>TM Ernst - American Anthropologist, 1999 - Wiley Online Library</t>
  </si>
  <si>
    <t>N Ostler, M Moser - elpublishing.org</t>
  </si>
  <si>
    <t>A Chowning, WH Goodenough - Anthropological Forum, 1965 - Taylor &amp; Francis</t>
  </si>
  <si>
    <t>A Ray - 2013 - dspace.nehu.ac.in</t>
  </si>
  <si>
    <t>S Tanabe - Civility and savagery: social identity in Tai States, 2000 - books.google.com</t>
  </si>
  <si>
    <t>KJS Werle - 2014 - books.google.com</t>
  </si>
  <si>
    <t>BS Orlove, JCH Chiang, MA Cane - American Scientist, 2002 - JSTOR</t>
  </si>
  <si>
    <t>ALP Aden - Dialogue-A Journal Devoted to Literary Appreciation, 2016</t>
  </si>
  <si>
    <t>G Aijmer - Journal of Ritual Studies, 2004 - JSTOR</t>
  </si>
  <si>
    <t>J Gonda - Religion, 1972 - Taylor &amp; Francis</t>
  </si>
  <si>
    <t>J Bradley - 1997 - espace.cdu.edu.au</t>
  </si>
  <si>
    <t>AL Contway - 2010 - rave.ohiolink.edu</t>
  </si>
  <si>
    <t>E Hirsch - Man, 1990 - JSTOR</t>
  </si>
  <si>
    <t>M Oppitz - 1983 - repository.cam.ac.uk</t>
  </si>
  <si>
    <t>R Firth - The Australian Journal of Anthropology, 1948 - search.proquest.com</t>
  </si>
  <si>
    <t>B Fnngmg - The Pacific Islands: An Encyclopedia, 2000 - books.google.com</t>
  </si>
  <si>
    <t>RO Winstedt - 1969 - myrepositori.pnm.gov.my</t>
  </si>
  <si>
    <t>MPJ Reilly - The Journal of the Polynesian Society, 1993 - JSTOR</t>
  </si>
  <si>
    <t>N Thomas - History and Anthropology, 1994 - Taylor &amp; Francis</t>
  </si>
  <si>
    <t>RBT Newnham - 1989 - ir.canterbury.ac.nz</t>
  </si>
  <si>
    <t>M Taguchi - Japanese Journal of Southeast Asian Studies, 2011 - jstage.jst.go.jp</t>
  </si>
  <si>
    <t>B Boochani - 2018 - books.google.com</t>
  </si>
  <si>
    <t>A Salmond - 1992 - books.google.com</t>
  </si>
  <si>
    <t>J Vadakumchery - 2003 - books.google.com</t>
  </si>
  <si>
    <t>ESC Handy - 1923 - books.google.com</t>
  </si>
  <si>
    <t>EZ Marshall - 2019 - Taylor &amp; Francis</t>
  </si>
  <si>
    <t>M Mosko - Clowning as Critical Practice. W. Mitchell, ed, 1992 - researchgate.net</t>
  </si>
  <si>
    <t>J Pouwer - Citeseer</t>
  </si>
  <si>
    <t>MJ Kartomi - Asian music, 1998 - JSTOR</t>
  </si>
  <si>
    <t>MC Young - International Journal of the Humanities, 2008 - search.ebscohost.com</t>
  </si>
  <si>
    <t>C Escobar - The Collective and the Public in Latin …, 2000 - Sussex Academic Press Brighton</t>
  </si>
  <si>
    <t>MR Dexter, VH Mair - 2010 - books.google.com</t>
  </si>
  <si>
    <t>G Condominas - 1968 - Keio Institute of Cultural and …</t>
  </si>
  <si>
    <t>S Nasrin - 2018 - repository.library.du.ac.bd</t>
  </si>
  <si>
    <t>J Gwilliam - … Aspects of Long Distance Motu Trade in Central …, 1982 - books.google.com</t>
  </si>
  <si>
    <t>B Faure - 2005 - books.google.com</t>
  </si>
  <si>
    <t>N Tannenbaum - Contemporary Buddhism, 2009 - Taylor &amp; Francis</t>
  </si>
  <si>
    <t>RJ Maxwell, P Silverman - Aging and Human Development, 1970 - journals.sagepub.com</t>
  </si>
  <si>
    <t>LS Cottrell Jr - 1938 - JSTOR</t>
  </si>
  <si>
    <t>HC Maude - 2001 - books.google.com</t>
  </si>
  <si>
    <t>R Sahani, DV Prasad - Tsunami in South Asia: Studies of Impact …, 2007 - books.google.com</t>
  </si>
  <si>
    <t>S McLachlan - Pacific Studies, 1982 - search.proquest.com</t>
  </si>
  <si>
    <t>HI Manner, CR Elevitch - … for Pacific Island …, 2006 - doc-developpement-durable.org</t>
  </si>
  <si>
    <t>N Duary - Encyclopaedic Profile of Indian Tribes, 1996 - books.google.com</t>
  </si>
  <si>
    <t>F Keesing - Human Organization, 1952 - meridian.allenpress.com</t>
  </si>
  <si>
    <t>H Chen - 2012 - researchbank.rmit.edu.au</t>
  </si>
  <si>
    <t>J Liston - MONUMENTS AND PEOPLE IN THE PACIFIC - researchgate.net</t>
  </si>
  <si>
    <t>T Kojima, N Badenoch - Southeast Asian Studies, 2013 - jstage.jst.go.jp</t>
  </si>
  <si>
    <t>JL Fischer - Language Sciences, 1979 - Elsevier</t>
  </si>
  <si>
    <t>DF Reynolds - 1989 - JSTOR</t>
  </si>
  <si>
    <t>FE Williams - The Journal of the Royal Anthropological Institute of …, 1923 - JSTOR</t>
  </si>
  <si>
    <t>C Yuhlung - Available at SSRN 2487245, 2014 - papers.ssrn.com</t>
  </si>
  <si>
    <t>LJH Cheng - Asian Musicology, 2012 - academia.edu</t>
  </si>
  <si>
    <t>C von Fürer-Haimendorf, FHC Von - 1982 - books.google.com</t>
  </si>
  <si>
    <t>EO James - 1929 - JSTOR</t>
  </si>
  <si>
    <t>V Hereniko, A Howard - alanhowardanthro.net</t>
  </si>
  <si>
    <t>ECT MOSS - Philippine Sociological Review, 1974 - JSTOR</t>
  </si>
  <si>
    <t>J Dina - Ethnohistory, 2001 - read.dukeupress.edu</t>
  </si>
  <si>
    <t>DJ Herdrich - The Journal of the Polynesian Society, 1991 - JSTOR</t>
  </si>
  <si>
    <t>S Deshmukh - INTERNATIONAL FORUM OF THE QUR'ANIC …, 2015 - academia.edu</t>
  </si>
  <si>
    <t>H Hadders - 2001 - ntnuopen.ntnu.no</t>
  </si>
  <si>
    <t>CJF Smith-Forbes - 1878 - books.google.com</t>
  </si>
  <si>
    <t>GW Domhoff - 1990 - books.google.com</t>
  </si>
  <si>
    <t>AP Cohen - History of Religions, 1978 - journals.uchicago.edu</t>
  </si>
  <si>
    <t>F Klatzel - 2010 - books.google.com</t>
  </si>
  <si>
    <t>P Roscoe - Current anthropology, 2002 - journals.uchicago.edu</t>
  </si>
  <si>
    <t>R Ellen - Folkbiology, 1999 - books.google.com</t>
  </si>
  <si>
    <t>MJ Adams - Indonesia, 1970 - JSTOR</t>
  </si>
  <si>
    <t>SMM Cuevas, JEC Fernandez… - Austrian Journal of …, 2015 - aseas.univie.ac.at</t>
  </si>
  <si>
    <t>G Dening - Archaeology in Oceania, 1986 - JSTOR</t>
  </si>
  <si>
    <t>K Ram∗ - Asian Studies Review, 2009 - Taylor &amp; Francis</t>
  </si>
  <si>
    <t>P Hanson - Taloha, 2000</t>
  </si>
  <si>
    <t>FLS Bell - Oceania, 1950 - JSTOR</t>
  </si>
  <si>
    <t>TE Deal - Education and Urban Society, 1985 - journals.sagepub.com</t>
  </si>
  <si>
    <t>HA Nimmo - Oceans of Sound Sama Dilaut Performing Arts - academia.edu</t>
  </si>
  <si>
    <t>GK Ghosh, S Ghosh - 1997 - books.google.com</t>
  </si>
  <si>
    <t>A Byg, J Salick - Global Environmental Change, 2009 - Elsevier</t>
  </si>
  <si>
    <t>E Venbrux - Academic Anthropology and the Museum: Back to …, 2001 - books.google.com</t>
  </si>
  <si>
    <t>I Hoëm - 2004 - books.google.com</t>
  </si>
  <si>
    <t>AJF DESPAIR - nzepc.auckland.ac.nz</t>
  </si>
  <si>
    <t>B Malinowski - 2001 - books.google.com</t>
  </si>
  <si>
    <t>KG AKIN, JS FRIEDLAENDER - … Islands Project: A …, 1987 - Oxford University Press, USA</t>
  </si>
  <si>
    <t>A WILLIAM - … of California Publications in Culture and …, 1955 - University of California Press</t>
  </si>
  <si>
    <t>KST Kikiloi - 2012 - search.proquest.com</t>
  </si>
  <si>
    <t>T Schwartz - Ethnic identity: Creation, conflict, and accomodation …, 1995 - books.google.com</t>
  </si>
  <si>
    <t>FE Bolton - The American Journal of Psychology, 1899 - JSTOR</t>
  </si>
  <si>
    <t>CFG CUMMING - The Wesleyan-Methodist magazine, 1881 - search.proquest.com</t>
  </si>
  <si>
    <t>ND Munn - 1973 - Ithaca [NY]: Cornell University Press</t>
  </si>
  <si>
    <t>PJ O'BRIEN - American anthropologist, 1972 - Wiley Online Library</t>
  </si>
  <si>
    <t>UH McConnel - Oceania, 1939 - JSTOR</t>
  </si>
  <si>
    <t>HI Hogbin - Oceania, 1943 - JSTOR</t>
  </si>
  <si>
    <t>J Hu - 考古人類學刊, 2008 - academia.edu</t>
  </si>
  <si>
    <t>https://www.jstor.org/stable/40327915</t>
  </si>
  <si>
    <t>https://books.google.com/books?hl=en&amp;lr=&amp;id=AcihNKT_OLoC&amp;oi=fnd&amp;pg=PR9&amp;dq=ABOR+people+rain+ritual&amp;ots=ptEUwbYZYL&amp;sig=G21SBrcKJ69pxj8GuTdYhyD-5RU</t>
  </si>
  <si>
    <t>https://www.tandfonline.com/doi/abs/10.1080/23293691.2017.1388718</t>
  </si>
  <si>
    <t>https://books.google.com/books?hl=en&amp;lr=&amp;id=maWAAAAAQBAJ&amp;oi=fnd&amp;pg=PP1&amp;dq=AJIE+people+rain+ritual&amp;ots=r5MCYBavA9&amp;sig=m8w5ldiYLakTfDPRlt-R999CTOk</t>
  </si>
  <si>
    <t>https://link.springer.com/article/10.1007/BF02858945</t>
  </si>
  <si>
    <t>https://brill.com/view/journals/bki/162/4/article-p468_3.xml</t>
  </si>
  <si>
    <t>https://www.manchesterhive.com/view/9781526113429/9781526113429.00008.xml</t>
  </si>
  <si>
    <t>http://www.academia.edu/download/32724776/Hanson.MalagasyFolklore.pdf</t>
  </si>
  <si>
    <t>https://books.google.com/books?hl=en&amp;lr=&amp;id=vrLMlMJnGckC&amp;oi=fnd&amp;pg=PP1&amp;dq=ANTANDROY+people+rain+ritual&amp;ots=jXfYX0gGkc&amp;sig=-5XbDj5noS8Glw1qAQNynCjTEes</t>
  </si>
  <si>
    <t>https://ntnuopen.ntnu.no/ntnu-xmlui/handle/11250/2469818</t>
  </si>
  <si>
    <t>https://onlinelibrary.wiley.com/doi/abs/10.1002/j.1834-4461.1995.tb02517.x</t>
  </si>
  <si>
    <t>http://ecsdev.org/ojs/index.php/ejsd/article/view/874</t>
  </si>
  <si>
    <t>https://www.jstor.org/stable/40328975</t>
  </si>
  <si>
    <t>https://books.google.com/books?hl=en&amp;lr=&amp;id=dCuVDwAAQBAJ&amp;oi=fnd&amp;pg=PT14&amp;dq=BASQUES+people+rain+ritual&amp;ots=XZpLYDyC_S&amp;sig=BtsLfZ0YeniuGyrpf3qNJ8F8UWA</t>
  </si>
  <si>
    <t>https://books.google.com/books?hl=en&amp;lr=&amp;id=-kUqnlaojAcC&amp;oi=fnd&amp;pg=PP11&amp;dq=BIKINIANS+people+rain+ritual&amp;ots=HQK-x42XFS&amp;sig=nP1dezcNbin63VHwm8gUrCQuD54</t>
  </si>
  <si>
    <t>https://www.jstor.org/stable/41853478</t>
  </si>
  <si>
    <t>http://www.redfame.com/journal/index.php/jets/article/view/1002</t>
  </si>
  <si>
    <t>http://www.academia.edu/download/34751098/DemystifyingTheSawei_AllPages.pdf</t>
  </si>
  <si>
    <t>https://www.jstor.org/stable/40460433</t>
  </si>
  <si>
    <t>https://www.persee.fr/doc/asie_0766-1177_1989_num_5_1_948</t>
  </si>
  <si>
    <t>https://www.researchgate.net/profile/Syed_Shameer3/publication/305816023_Incredible_Cultural_Heritage_of_Chenchu_Tribe_A_Case_study_on_Amrabad_mandal_Mahabubnagar_District/links/57a32ecb08ae2f2c24bdf349/Incredible-Cultural-Heritage-of-Chenchu-Tribe-A-Case-study-on-Amrabad-mandal-Mahabubnagar-District.pdf</t>
  </si>
  <si>
    <t>https://books.google.com/books?hl=en&amp;lr=&amp;id=qPKB1hqZV1cC&amp;oi=fnd&amp;pg=PA213&amp;dq=CHIN+people+rain+ritual&amp;ots=48Vv0pICjm&amp;sig=9wZxteGvVNd9qVqjTrpJ1A2Z_LQ</t>
  </si>
  <si>
    <t>http://search.proquest.com/openview/2aefe5ac74d6ebe2e3fdeae1916ec7a3/1?pq-origsite=gscholar&amp;cbl=1817061</t>
  </si>
  <si>
    <t>http://www.ijrhss.org/pdf/v2-i10/6.pdf</t>
  </si>
  <si>
    <t>https://books.google.com/books?hl=en&amp;lr=&amp;id=jWB4ftRt-GgC&amp;oi=fnd&amp;pg=PR9&amp;dq=DANI+people+rain+ritual&amp;ots=Dq2bZP07co&amp;sig=pUqr6RUXLiFUH3wkybeC3EsyBqc</t>
  </si>
  <si>
    <t>https://www.jstor.org/stable/44440747</t>
  </si>
  <si>
    <t>https://www.jstor.org/stable/20703392</t>
  </si>
  <si>
    <t>https://books.google.com/books?hl=en&amp;lr=&amp;id=WSPxe0S6fS8C&amp;oi=fnd&amp;pg=PR14&amp;dq=FUTUNANS+people+rain+ritual&amp;ots=64v7Rxdu67&amp;sig=39wUD8Kyr_WQLY0T2fEkPOfo-fE</t>
  </si>
  <si>
    <t>http://www.academia.edu/download/51707894/Of_Gods_and_Goddesses.pdf</t>
  </si>
  <si>
    <t>https://books.google.com/books?hl=en&amp;lr=&amp;id=fWm6FYXp50wC&amp;oi=fnd&amp;pg=PA78&amp;dq=GIDJINGAL+people+rain+ritual&amp;ots=gH41BGPX7C&amp;sig=Hp0EexNkuChqkNN6UbzPLPRy9ss</t>
  </si>
  <si>
    <t>https://link.springer.com/chapter/10.1007/978-3-0348-6310-0_33</t>
  </si>
  <si>
    <t>https://books.google.com/books?hl=en&amp;lr=&amp;id=8UqqYchJSq0C&amp;oi=fnd&amp;pg=PR6&amp;dq=IATMUL+people+rain+ritual&amp;ots=ZTMa2IMonx&amp;sig=zUWa3cH6akJYKpKu_TJaxdtdzdA</t>
  </si>
  <si>
    <t>https://tsukuba.repo.nii.ac.jp/?action=repository_action_common_download&amp;item_id=36057&amp;item_no=1&amp;attribute_id=17&amp;file_no=1</t>
  </si>
  <si>
    <t>https://www.tandfonline.com/doi/abs/10.1080/13648470.1998.9964555</t>
  </si>
  <si>
    <t>http://www.fao.org/tempref/docrep/fao/010/aj006e/aj006e.pdf#page=125</t>
  </si>
  <si>
    <t>https://www.academia.edu/download/59968226/lit_farmers_chapter_routledge20190709-73001-1slkjo9.pdf#page=261</t>
  </si>
  <si>
    <t>https://books.google.com/books?hl=en&amp;lr=&amp;id=PwQ4AAAAIAAJ&amp;oi=fnd&amp;pg=PR9&amp;dq=KAKOLI+people+rain+ritual&amp;ots=a_0-EabOUc&amp;sig=rLVCXPN8es6EPkg6aPfeFhH7CLo</t>
  </si>
  <si>
    <t>https://www.jstor.org/stable/668673</t>
  </si>
  <si>
    <t>https://repository.si.edu/bitstream/handle/10088/5003/00020.pdf</t>
  </si>
  <si>
    <t>https://books.google.com/books?hl=en&amp;lr=&amp;id=NxHN2RKmI3gC&amp;oi=fnd&amp;pg=PA9&amp;dq=KAREN+people+rain+ritual&amp;ots=NaHTwU2Lh4&amp;sig=-_BHMrJEKDplCtPiQ3aavc7GV4k</t>
  </si>
  <si>
    <t>https://books.google.com/books?hl=en&amp;lr=&amp;id=aTPpDwAAQBAJ&amp;oi=fnd&amp;pg=PP1&amp;dq=KARIERA+people+rain+ritual&amp;ots=bzAZUsbcT0&amp;sig=hZ4EuWcKi2qd8VbyK7FTgrwlp8Q</t>
  </si>
  <si>
    <t>https://onlinelibrary.wiley.com/doi/abs/10.1111/1467-7660.00200</t>
  </si>
  <si>
    <t>https://openresearch-repository.anu.edu.au/handle/1885/114706</t>
  </si>
  <si>
    <t>https://www.tandfonline.com/doi/abs/10.1080/0972639X.2012.11886638</t>
  </si>
  <si>
    <t>https://books.google.com/books?hl=en&amp;lr=&amp;id=F0IWgsHeAasC&amp;oi=fnd&amp;pg=PA219&amp;dq=KHASI+people+rain+ritual&amp;ots=2zN3_H2uEu&amp;sig=oSPAPXObTbX_YsTWHnBcgTPrEak</t>
  </si>
  <si>
    <t>https://books.google.com/books?hl=en&amp;lr=&amp;id=MpGGIJwHZBEC&amp;oi=fnd&amp;pg=PA79&amp;dq=KHMER+people+rain+ritual&amp;ots=wiktgOVbUW&amp;sig=R8OyI8bWrgTywyqdFzS9U2vyxC8</t>
  </si>
  <si>
    <t>https://books.google.com/books?hl=en&amp;lr=&amp;id=JRKWKWgcxjwC&amp;oi=fnd&amp;pg=PR7&amp;dq=KIMAM+people+rain+ritual&amp;ots=rY_wHURuRR&amp;sig=K4dC542AUq8rRKlmiF18vqqvAew</t>
  </si>
  <si>
    <t>https://search.informit.com.au/documentSummary;dn=889719672537275;res=IELAPA</t>
  </si>
  <si>
    <t>https://books.google.com/books?hl=en&amp;lr=&amp;id=PCBPEqumyMMC&amp;oi=fnd&amp;pg=PR5&amp;dq=KOITA+people+rain+ritual&amp;ots=JUv04zWBG-&amp;sig=4k5EwRBxaE2lQ2mmUgobM6wUw54</t>
  </si>
  <si>
    <t>https://www.pnas.org/content/109/10/3652.short</t>
  </si>
  <si>
    <t>https://www.jstor.org/stable/41919310</t>
  </si>
  <si>
    <t>https://www.jstor.org/stable/40463938</t>
  </si>
  <si>
    <t>https://books.google.com/books?hl=en&amp;lr=&amp;id=jR_aAAAAMAAJ&amp;oi=fnd&amp;pg=PA405&amp;dq=KURTATCHI+people+rain+ritual&amp;ots=t0-KrYXPCJ&amp;sig=9hx0dIPN-PexFysZH902QTpO9l8</t>
  </si>
  <si>
    <t>https://www.jstor.org/stable/40329514</t>
  </si>
  <si>
    <t>https://anthrosource.onlinelibrary.wiley.com/doi/abs/10.1525/aa.1999.101.1.88</t>
  </si>
  <si>
    <t>http://www.elpublishing.org/docs/4/01/FEL-2018-04.pdf</t>
  </si>
  <si>
    <t>https://www.tandfonline.com/doi/abs/10.1080/00664677.1965.9967206</t>
  </si>
  <si>
    <t>http://www.dspace.nehu.ac.in/bitstream/1/10007/1/Mizoram%20(A%20Ray).pdf</t>
  </si>
  <si>
    <t>https://books.google.com/books?hl=en&amp;lr=&amp;id=ynR45N0mjVoC&amp;oi=fnd&amp;pg=PA294&amp;dq=LAMET+people+rain+ritual&amp;ots=mJnurB1nHR&amp;sig=Wo8k1ZJCQi2rbZ6WX2PJygDt9JQ</t>
  </si>
  <si>
    <t>https://books.google.com/books?hl=en&amp;lr=&amp;id=A0UrBAAAQBAJ&amp;oi=fnd&amp;pg=PP6&amp;dq=LAMOTREK+people+rain+ritual&amp;ots=GrOI2wtVVq&amp;sig=71LZUYWF_n8k6HvuKGqM38awceI</t>
  </si>
  <si>
    <t>https://www.jstor.org/stable/27857722</t>
  </si>
  <si>
    <t>https://books.google.com/books?hl=en&amp;lr=&amp;id=R6u6YGrzku0C&amp;oi=fnd&amp;pg=PR9&amp;dq=LAWA+people+rain+ritual&amp;ots=-Q0wORWJBl&amp;sig=NqPOT7dzud7lj6L0Z8CiqsuFD-0</t>
  </si>
  <si>
    <t>https://www.jstor.org/stable/44368669</t>
  </si>
  <si>
    <t>https://www.tandfonline.com/doi/pdf/10.1016/0048-721X(72)90015-2</t>
  </si>
  <si>
    <t>https://espace.cdu.edu.au/view/cdu:6190</t>
  </si>
  <si>
    <t>http://rave.ohiolink.edu/etdc/view?acc_num=kent1291229547</t>
  </si>
  <si>
    <t>https://books.google.com/books?hl=en&amp;lr=&amp;id=xp9KTVfDdxQC&amp;oi=fnd&amp;pg=PR7&amp;dq=MACASSARE+people+rain+ritual&amp;ots=tnuDP4cygm&amp;sig=Apfwc7sDYBb6BwiOu7M9FF6ReiM</t>
  </si>
  <si>
    <t>https://www.jstor.org/stable/2804107</t>
  </si>
  <si>
    <t>https://www.repository.cam.ac.uk/bitstream/handle/1810/227282/kailash_10_0304_01.pdf?sequence=2</t>
  </si>
  <si>
    <t>http://search.proquest.com/openview/8587e4b57671bf488cd23888c7f30993/1?pq-origsite=gscholar&amp;cbl=1819511</t>
  </si>
  <si>
    <t>https://books.google.com/books?hl=en&amp;lr=&amp;id=T5pPpJl8E5wC&amp;oi=fnd&amp;pg=PA40&amp;dq=MAJURO+people+rain+ritual&amp;ots=CxqFhqIKy-&amp;sig=Qauz16ViTcszQDgATiIDa_9FTlI</t>
  </si>
  <si>
    <t>http://myrepositori.pnm.gov.my/bitstream/123456789/4516/1/JB1686KP_HCML.pdf</t>
  </si>
  <si>
    <t>https://books.google.com/books?hl=en&amp;lr=&amp;id=hTvNBQAAQBAJ&amp;oi=fnd&amp;pg=PA39&amp;dq=MANAM+people+rain+ritual&amp;ots=NywKjyAAw5&amp;sig=Y_gbPaYMJG0DYAqp672as9uk2o8</t>
  </si>
  <si>
    <t>https://www.jstor.org/stable/20706492</t>
  </si>
  <si>
    <t>https://www.tandfonline.com/doi/pdf/10.1080/02757206.1994.9960842</t>
  </si>
  <si>
    <t>http://ir.canterbury.ac.nz/handle/10092/12470</t>
  </si>
  <si>
    <t>https://www.jstage.jst.go.jp/article/tak/49/2/49_KJ00007253379/_article/-char/ja/</t>
  </si>
  <si>
    <t>https://books.google.com/books?hl=en&amp;lr=&amp;id=cjxSDwAAQBAJ&amp;oi=fnd&amp;pg=PT5&amp;dq=MANUS+people+rain+ritual&amp;ots=vi2QZqQern&amp;sig=sJwo3OsLNghsqiimiFGyguQUlRM</t>
  </si>
  <si>
    <t>https://books.google.com/books?hl=en&amp;lr=&amp;id=0gQ0nPdcl7wC&amp;oi=fnd&amp;pg=PA9&amp;dq=MAORI+people+rain+ritual&amp;ots=lBGLa4hhwd&amp;sig=VIMCUqLrHEYfRNA01C5l3z-th8o</t>
  </si>
  <si>
    <t>https://books.google.com/books?hl=en&amp;lr=&amp;id=R7k0UGHwUsQC&amp;oi=fnd&amp;pg=PP13&amp;dq=MARIAGOND+people+rain+ritual&amp;ots=JuwL7PQ7pp&amp;sig=oXPrBkfASbRPhqykMQ9YBOjzOUE</t>
  </si>
  <si>
    <t>https://books.google.com/books?hl=en&amp;lr=&amp;id=JOwrAAAAMAAJ&amp;oi=fnd&amp;pg=PA3&amp;dq=MARQUESAN+people+rain+ritual&amp;ots=QkOUDBc2do&amp;sig=rrLpWTFTzzqs0aDxQYn8R9KRexY</t>
  </si>
  <si>
    <t>https://www.tandfonline.com/doi/pdf/10.1080/00086495.2019.1682345</t>
  </si>
  <si>
    <t>https://www.researchgate.net/profile/Mark_Mosko/publication/333478812_1992ClowningwithFood/links/5cef703e299bf1fb184966a1/1992ClowningwithFood</t>
  </si>
  <si>
    <t>http://citeseerx.ist.psu.edu/viewdoc/download?doi=10.1.1.464.5589&amp;rep=rep1&amp;type=pdf</t>
  </si>
  <si>
    <t>https://www.jstor.org/stable/834265</t>
  </si>
  <si>
    <t>http://search.ebscohost.com/login.aspx?direct=true&amp;profile=ehost&amp;scope=site&amp;authtype=crawler&amp;jrnl=14479508&amp;AN=36170371&amp;h=IUqTFe77bgCI2n99vP2JUsTh%2BAn%2FjEX7DjpqTDgowpMIGCC2oMHRb1o35zzSpE5mYlA6WEV%2Fw6pIXLLnmuwDmg%3D%3D&amp;crl=c</t>
  </si>
  <si>
    <t>https://books.google.com/books?hl=en&amp;lr=&amp;id=vvJ3FI_pYekC&amp;oi=fnd&amp;pg=PP1&amp;dq=MIRIAM+people+rain+ritual&amp;ots=5yGMZuJ9M1&amp;sig=XFzG5cYuzAyGcE_VEhPOhm44VUo</t>
  </si>
  <si>
    <t>http://repository.library.du.ac.bd/handle/123456789/429</t>
  </si>
  <si>
    <t>https://books.google.com/books?hl=en&amp;lr=&amp;id=dQeBAAAAMAAJ&amp;oi=fnd&amp;pg=PA35&amp;dq=MOTU+people+rain+ritual&amp;ots=9Noou-riZV&amp;sig=uoBakyehPkBGWry_WDv0MZchZH0</t>
  </si>
  <si>
    <t>https://books.google.com/books?hl=en&amp;lr=&amp;id=RrbCSjmj5oMC&amp;oi=fnd&amp;pg=PP1&amp;dq=MUJU+people+rain+ritual&amp;ots=jifauPApuW&amp;sig=snzBalJRllQuI1K9oPtKncowmEs</t>
  </si>
  <si>
    <t>https://www.tandfonline.com/doi/abs/10.1080/14639940902969101</t>
  </si>
  <si>
    <t>https://journals.sagepub.com/doi/abs/10.2190/AG.1.4.g</t>
  </si>
  <si>
    <t>https://www.jstor.org/stable/1416441</t>
  </si>
  <si>
    <t>https://books.google.com/books?hl=en&amp;lr=&amp;id=8yxriwZF2WEC&amp;oi=fnd&amp;pg=PA1&amp;dq=NAURUANS+people+rain+ritual&amp;ots=bs1Tr9e35J&amp;sig=4MMOUG9q_l4cBtj6quDWy3S3XTI</t>
  </si>
  <si>
    <t>https://books.google.com/books?hl=en&amp;lr=&amp;id=-4PDCQAAQBAJ&amp;oi=fnd&amp;pg=PA64&amp;dq=NICOBARES+people+rain+ritual&amp;ots=UGX1J4WSkZ&amp;sig=KOvqZakP6iqP3XAUJonzMskUUhI</t>
  </si>
  <si>
    <t>http://search.proquest.com/openview/08e084df845a515ec14aea3141d5a1a9/1?pq-origsite=gscholar&amp;cbl=1817199</t>
  </si>
  <si>
    <t>http://www.doc-developpement-durable.org/file/Arbres-Bois-de-Rapport-Reforestation/FICHES_ARBRES/Arbres-non-classes/Tournefortia-treeheliotr.pdf</t>
  </si>
  <si>
    <t>https://books.google.com/books?hl=en&amp;lr=&amp;id=TmDRNTYw49EC&amp;oi=fnd&amp;pg=PA253&amp;dq=ORAON+people+rain+ritual&amp;ots=XJ8fGvLwyA&amp;sig=G98mJJf0DtfTIP0tf4E6DMDraB8</t>
  </si>
  <si>
    <t>https://meridian.allenpress.com/human-organization/article-abstract/11/1/16/69367</t>
  </si>
  <si>
    <t>https://researchbank.rmit.edu.au/view/rmit:160630</t>
  </si>
  <si>
    <t>https://www.researchgate.net/profile/Jolie_Liston/publication/310771479_RITUAL_USE_OF_PALAU'S_MONUMENTAL_EARTHWORKS_AND_LEADERSHIP_STRATEGIES/links/5836798d08aec3fe331c5650.pdf</t>
  </si>
  <si>
    <t>https://www.jstage.jst.go.jp/article/seas/2/1/2_KJ00008377279/_article/-char/ja/</t>
  </si>
  <si>
    <t>https://www.sciencedirect.com/science/article/pii/S0388000179800078</t>
  </si>
  <si>
    <t>https://www.jstor.org/stable/540097</t>
  </si>
  <si>
    <t>https://www.jstor.org/stable/2843575</t>
  </si>
  <si>
    <t>https://papers.ssrn.com/sol3/papers.cfm?abstract_id=2487245</t>
  </si>
  <si>
    <t>https://www.academia.edu/download/30866895/JCAM19_%EC%B5%9C%EC%A2%85%EC%9D%B8%EC%87%84%EC%9A%A9_1.pdf#page=59</t>
  </si>
  <si>
    <t>https://books.google.com/books?hl=en&amp;lr=&amp;id=d1EEDtLDe1wC&amp;oi=fnd&amp;pg=PP6&amp;dq=RAROIANS+people+rain+ritual&amp;ots=Um9BoGQZUA&amp;sig=7tKbJWa1B3w4QmS-jY58N9kYLjk</t>
  </si>
  <si>
    <t>https://books.google.com/books?hl=en&amp;lr=&amp;id=bq6VDF9gB4gC&amp;oi=fnd&amp;pg=PA1&amp;dq=REDDI+people+rain+ritual&amp;ots=nYWvYgBsA5&amp;sig=gniMP3Il5FNo8LbG-fnDDKkHFXA</t>
  </si>
  <si>
    <t>https://books.google.com/books?hl=en&amp;lr=&amp;id=1GVXOnu1Jf4C&amp;oi=fnd&amp;pg=PA1&amp;dq=RENNELL+people+rain+ritual&amp;ots=hNyf45WGx8&amp;sig=aLsXz-iJqEZdNWPiQDSVJ2Me2BA</t>
  </si>
  <si>
    <t>https://www.jstor.org/stable/1256293</t>
  </si>
  <si>
    <t>http://alanhowardanthro.net/Documents/Hereniko-Howard_Rotuman_Arts.pdf</t>
  </si>
  <si>
    <t>https://www.jstor.org/stable/23892239</t>
  </si>
  <si>
    <t>https://read.dukeupress.edu/ethnohistory/article-abstract/48/1-2/13/8254</t>
  </si>
  <si>
    <t>https://www.jstor.org/stable/20706418</t>
  </si>
  <si>
    <t>http://www.academia.edu/download/48249561/Islamic_Perspectives_on_Ecosystem_Management.pdf#page=18</t>
  </si>
  <si>
    <t>https://ntnuopen.ntnu.no/ntnu-xmlui/handle/11250/2649734</t>
  </si>
  <si>
    <t>https://books.google.com/books?hl=en&amp;lr=&amp;id=P5gBAAAAQAAJ&amp;oi=fnd&amp;pg=PA1&amp;dq=SELUNG+people+rain+ritual&amp;ots=0L2kKG5UWg&amp;sig=nos8YTxfKdRjeI_3uGU8xmuePmQ</t>
  </si>
  <si>
    <t>https://books.google.com/books?hl=en&amp;lr=&amp;id=YvxLmta7Yb0C&amp;oi=fnd&amp;pg=PA210&amp;dq=SEMA+people+rain+ritual&amp;ots=MpuUrEWt5D&amp;sig=uJ0DEm3hTIJwjHQ9NqbLWY8TBDI</t>
  </si>
  <si>
    <t>https://books.google.com/books?hl=en&amp;lr=&amp;id=62bKQB5xEo0C&amp;oi=fnd&amp;pg=PA1&amp;dq=SEMANG+people+rain+ritual&amp;ots=OUC23M1YC1&amp;sig=mIpbSnHHuiF8o9N_D8kMfAnPCO4</t>
  </si>
  <si>
    <t>https://books.google.com/books?hl=en&amp;lr=&amp;id=whb0VSF6BGYC&amp;oi=fnd&amp;pg=PR7&amp;dq=SENOI+people+rain+ritual&amp;ots=lH5_PAQd7h&amp;sig=2ifaCJIYMZcDgAMeXREmethDHcY</t>
  </si>
  <si>
    <t>https://www.journals.uchicago.edu/doi/pdfplus/10.1086/462793</t>
  </si>
  <si>
    <t>https://books.google.com/books?hl=en&amp;lr=&amp;id=G0fOKTFyuG8C&amp;oi=fnd&amp;pg=PA11&amp;dq=SHERPA+people+rain+ritual&amp;ots=gkYpGzrZyv&amp;sig=N2Oj0aV_WUmqbcRewQEPCMjThWc</t>
  </si>
  <si>
    <t>https://books.google.com/books?hl=en&amp;lr=&amp;id=-oDMG6GLR70C&amp;oi=fnd&amp;pg=PR9&amp;dq=SIANE+people+rain+ritual&amp;ots=1ySIhpHNgP&amp;sig=jCJrVxQS0ngZFxW-yFHhSeqjZBs</t>
  </si>
  <si>
    <t>https://books.google.com/books?hl=en&amp;lr=&amp;id=9ZXAAwAAQBAJ&amp;oi=fnd&amp;pg=PP1&amp;dq=SIO+people+rain+ritual&amp;ots=Hgj5MSDNJA&amp;sig=3wmES1OciVHmrnhkHTlCVJiLDIs</t>
  </si>
  <si>
    <t>https://www.journals.uchicago.edu/doi/full/10.1086/338289</t>
  </si>
  <si>
    <t>https://books.google.com/books?hl=en&amp;lr=&amp;id=Vj2VhlhMw-YC&amp;oi=fnd&amp;pg=PA91&amp;dq=SUBANUN+people+rain+ritual&amp;ots=MEwHCJRSWc&amp;sig=PSiInl_06GW0dOza3YNGAvtgpaE</t>
  </si>
  <si>
    <t>https://books.google.com/books?hl=en&amp;lr=&amp;id=d1EEDtLDe1wC&amp;oi=fnd&amp;pg=PP6&amp;dq=SUGBUHANO+people+rain+ritual&amp;ots=Um9BoGQZWD&amp;sig=GSMiCYQimJ-rBrU7swCnmxRPfPk</t>
  </si>
  <si>
    <t>https://www.jstor.org/stable/3350636</t>
  </si>
  <si>
    <t>https://aseas.univie.ac.at/index.php/aseas/article/view/2615</t>
  </si>
  <si>
    <t>https://www.jstor.org/stable/40386717</t>
  </si>
  <si>
    <t>https://www.tandfonline.com/doi/abs/10.1080/10357820903362969</t>
  </si>
  <si>
    <t>https://scholar.google.com/citations?user=Khy7F8cAAAAJ&amp;hl=en&amp;oi=sra</t>
  </si>
  <si>
    <t>https://www.jstor.org/stable/40328278</t>
  </si>
  <si>
    <t>https://journals.sagepub.com/doi/pdf/10.1177/0013124585017002004</t>
  </si>
  <si>
    <t>https://www.academia.edu/download/32483895/Oceans_of_Sound_red.pdf#page=44</t>
  </si>
  <si>
    <t>https://books.google.com/books?hl=en&amp;lr=&amp;id=IpVXpfA663IC&amp;oi=fnd&amp;pg=PR9&amp;dq=THADO+people+rain+ritual&amp;ots=Tff_M6ACbK&amp;sig=EFAE0Lu4q3ikezM7A3QuQzeZQCM</t>
  </si>
  <si>
    <t>https://www.sciencedirect.com/science/article/pii/S0959378009000193</t>
  </si>
  <si>
    <t>https://books.google.com/books?hl=en&amp;lr=&amp;id=SR1TAQAAQBAJ&amp;oi=fnd&amp;pg=PP1&amp;dq=TIKOPIA+people+rain+ritual&amp;ots=APGE9Yx7t1&amp;sig=YfrI40JmHG6iI2n_PymJ8E_QaCA</t>
  </si>
  <si>
    <t>https://books.google.com/books?hl=en&amp;lr=&amp;id=NZPAAwAAQBAJ&amp;oi=fnd&amp;pg=PA55&amp;dq=TIWI+people+rain+ritual&amp;ots=vsXFkdwBeG&amp;sig=pRrNMI9-GkL3FGAGocOyCZHxJNM</t>
  </si>
  <si>
    <t>https://books.google.com/books?hl=en&amp;lr=&amp;id=j3IpVMgp-LcC&amp;oi=fnd&amp;pg=PA102&amp;dq=TODA+people+rain+ritual&amp;ots=jJ2YNTC46f&amp;sig=NoJ-CgSwPukra8KkzizrPOL66XA</t>
  </si>
  <si>
    <t>https://books.google.com/books?hl=en&amp;lr=&amp;id=Y6XXDwAAQBAJ&amp;oi=fnd&amp;pg=PP3&amp;dq=TOKELAU+people+rain+ritual&amp;ots=maPQiPLLCJ&amp;sig=54gT1Z5P1c2L5amc9MgZWTc6kgA</t>
  </si>
  <si>
    <t>http://www.nzepc.auckland.ac.nz/kmko/01/ka_mate01_nola.asp</t>
  </si>
  <si>
    <t>https://books.google.com/books?hl=en&amp;lr=&amp;id=5wvOpfr-uvoC&amp;oi=fnd&amp;pg=PR2&amp;dq=TROBRIAND+people+rain+ritual&amp;ots=CZ6K_1_v-p&amp;sig=CYahlgx2wogRxRbv1xk0QOe7LjE</t>
  </si>
  <si>
    <t>http://search.proquest.com/openview/097fcb6e3150c32f26c51b3b20af4a65/1?pq-origsite=gscholar&amp;cbl=18750&amp;diss=y</t>
  </si>
  <si>
    <t>https://books.google.com/books?hl=en&amp;lr=&amp;id=ZcavoW8-uFMC&amp;oi=fnd&amp;pg=PA48&amp;dq=USIAI+people+rain+ritual&amp;ots=aiXotAxxog&amp;sig=TfE-WZTL2W73hrio5h1szo2pXDY</t>
  </si>
  <si>
    <t>https://www.jstor.org/stable/1412479</t>
  </si>
  <si>
    <t>http://search.proquest.com/openview/df526d6dd15c9215/1?pq-origsite=gscholar&amp;cbl=2198</t>
  </si>
  <si>
    <t>https://anthrosource.onlinelibrary.wiley.com/doi/abs/10.1525/aa.1972.74.3.02a00070</t>
  </si>
  <si>
    <t>https://www.jstor.org/stable/40327720</t>
  </si>
  <si>
    <t>https://www.jstor.org/stable/40328005</t>
  </si>
  <si>
    <t>http://www.academia.edu/download/58551162/2008pahanito.pdf</t>
  </si>
  <si>
    <t>L Coupaye - 2013 - books.google.com</t>
  </si>
  <si>
    <t>S Scott - Child Abuse Review, 1993 - Wiley Online Library</t>
  </si>
  <si>
    <t>B Mundkur - Ethos, 1978 - JSTOR</t>
  </si>
  <si>
    <t>TA Volkman - 1985 - books.google.com</t>
  </si>
  <si>
    <t>SE Tan - 2017 - books.google.com</t>
  </si>
  <si>
    <t>K Sachü - 2015 - TISS</t>
  </si>
  <si>
    <t>PA DeCaro - 2003 - books.google.com</t>
  </si>
  <si>
    <t>P Thomas - 1996 - etheses.lse.ac.uk</t>
  </si>
  <si>
    <t>G HAID, U HEMETEK, A REYES, DON NILES, F LAU… - academia.edu</t>
  </si>
  <si>
    <t>D Tuzin - 2013 - books.google.com</t>
  </si>
  <si>
    <t>M Wang - Journal of Archaeology and Anthropology, 2008 - homepage.ntu.edu.tw</t>
  </si>
  <si>
    <t>M Bano - academia.edu</t>
  </si>
  <si>
    <t>M Rohatynskyj - Man, 1990 - JSTOR</t>
  </si>
  <si>
    <t>MR De Borja - 2012 - books.google.com</t>
  </si>
  <si>
    <t>DK Chen - 2018 - scholarworks.uark.edu</t>
  </si>
  <si>
    <t>J Houston - 2012 - newprairiepress.org</t>
  </si>
  <si>
    <t>S Huang - Oceanic Linguistics, 2016 - JSTOR</t>
  </si>
  <si>
    <t>M De - 1982 - repository.cam.ac.uk</t>
  </si>
  <si>
    <t>BA Hooley - Oceanic Linguistics, 1964 - JSTOR</t>
  </si>
  <si>
    <t>EW Davis - 2015 - books.google.com</t>
  </si>
  <si>
    <t>G Cabrera - researchgate.net</t>
  </si>
  <si>
    <t>B Kettate - J. Siam Soc, 2000 - siamese-heritage.org</t>
  </si>
  <si>
    <t>G Chamorro - Handbook of contemporary religions in Brazil, 2017 - brill.com</t>
  </si>
  <si>
    <t>J Downs - works.bepress.com</t>
  </si>
  <si>
    <t>A Ivanov - EASTERN ANTHROPOLOGIST, 2014 - researchgate.net</t>
  </si>
  <si>
    <t>S Aswani - The Journal of the Polynesian Society, 2000 - JSTOR</t>
  </si>
  <si>
    <t>NC Sujatha - cijhar.in</t>
  </si>
  <si>
    <t>WP Lee - 2007 - books.google.com</t>
  </si>
  <si>
    <t>KG Heider - Man, 1976 - JSTOR</t>
  </si>
  <si>
    <t>MM Bennett - 1930 - aiatsis.gov.au</t>
  </si>
  <si>
    <t>AC Haddon - Nature, 1932 - nature.com</t>
  </si>
  <si>
    <t>S Yalim, LK On - 2019 - malayliterature.dbp.my</t>
  </si>
  <si>
    <t>E Hunt - Anthropologist'S Cookbook, 2012 - books.google.com</t>
  </si>
  <si>
    <t>PJ Gibbs - Anthropos, 1978 - JSTOR</t>
  </si>
  <si>
    <t>M Campbell - 1996 - JSTOR</t>
  </si>
  <si>
    <t>Q MARAK - academia.edu</t>
  </si>
  <si>
    <t>MA Meyer - Equity &amp; Excellence, 1998 - Taylor &amp; Francis</t>
  </si>
  <si>
    <t>A Moutu - Thinking through things, 2007 - academia.edu</t>
  </si>
  <si>
    <t>RJ Barrett, RH Lucas - Man, 1993 - JSTOR</t>
  </si>
  <si>
    <t>JA Russell - Psychological bulletin, 1991 - psycnet.apa.org</t>
  </si>
  <si>
    <t>JHZ Remme - Ethnos, 2019 - Taylor &amp; Francis</t>
  </si>
  <si>
    <t>BP Lange - Zeitschrift für Anglistik und Amerikanistik, 2015 - search.proquest.com</t>
  </si>
  <si>
    <t>KT Silva - Social science &amp; medicine, 1991 - Elsevier</t>
  </si>
  <si>
    <t>KL Fraser - International Journal of Osteoarchaeology, 2001 - Wiley Online Library</t>
  </si>
  <si>
    <t>C BARRAUD - Parts and Wholes, 2016 - books.google.com</t>
  </si>
  <si>
    <t>D Jenett - REVISION-CAMBRIDGE MA THEN WASHINGTON-, 1998 - Citeseer</t>
  </si>
  <si>
    <t>RM Shangpliang - 2010 - books.google.com</t>
  </si>
  <si>
    <t>SA Sam - The Garland Handbook of Southeast Asian Music, 2008 - books.google.com</t>
  </si>
  <si>
    <t>P Lemonnier - Population, Reproduction and Fertility in …, 2014 - books.google.com</t>
  </si>
  <si>
    <t>D Lawrence, P Varjola - 2010 - library.oapen.org</t>
  </si>
  <si>
    <t>R Castleden - 2002 - books.google.com</t>
  </si>
  <si>
    <t>A Prasetijo - 10th Conference on Hunting and Gathering Societies, 2013 - researchgate.net</t>
  </si>
  <si>
    <t>D Tuzin - Sexual nature, sexual culture, 1995 - books.google.com</t>
  </si>
  <si>
    <t>KJ Franklin - Oceania, 1972 - JSTOR</t>
  </si>
  <si>
    <t>JC Goodale - 2017 - books.google.com</t>
  </si>
  <si>
    <t>A Ghosh, K Krishan, T Kanchan… - Perspectives in Public …, 2016 - search.proquest.com</t>
  </si>
  <si>
    <t>S SPACE, T PLACE - tritonfilms.com</t>
  </si>
  <si>
    <t>A Wichienkeeo - City, 1912 - academia.edu</t>
  </si>
  <si>
    <t>S Chakraborty - Journal of the Anthropological Survey of …, 2016 - journals.sagepub.com</t>
  </si>
  <si>
    <t>R Wessing - Asian Folklore Studies, 2006 - JSTOR</t>
  </si>
  <si>
    <t>G Messina - Journal of the Association for the …, 2017 - openjournals.library.sydney.edu.au</t>
  </si>
  <si>
    <t>JH Weeks - 1914 - Seeley, Service &amp; Company, limited</t>
  </si>
  <si>
    <t>S Parajuli - 2009 - 107.170.122.150</t>
  </si>
  <si>
    <t>W Bray - 1974 - JSTOR</t>
  </si>
  <si>
    <t>S Kirsch, GM Biery-Hamilton, MF Brown… - Current …, 2001 - journals.uchicago.edu</t>
  </si>
  <si>
    <t>PL Newman - American Anthropologist, 1964 - JSTOR</t>
  </si>
  <si>
    <t>C Laderman - 1993 - books.google.com</t>
  </si>
  <si>
    <t>PV Pathak - Annals of the Bhandarkar Oriental Research Institute, 1995 - JSTOR</t>
  </si>
  <si>
    <t>C Islands - rahui, 2016 - library.oapen.org</t>
  </si>
  <si>
    <t>SR Fischer - 2005 - books.google.com</t>
  </si>
  <si>
    <t>CA Newport - 2019 - researchgate.net</t>
  </si>
  <si>
    <t>R Cruz-Lucero - Philippine Studies, 2008 - search.informit.com.au</t>
  </si>
  <si>
    <t>VB Manus - Commonwealth: Essays and Studies, 2001 - search.proquest.com</t>
  </si>
  <si>
    <t>S Singh - Ecological Economics from the Ground Up, 2013 - books.google.com</t>
  </si>
  <si>
    <t>H Melville - 1850 - books.google.com</t>
  </si>
  <si>
    <t>C Horsfield, L Derouet, N Allen… - … About Books for …, 2014 - search.informit.com.au</t>
  </si>
  <si>
    <t>MS Mosko - Oceania, 2002 - Wiley Online Library</t>
  </si>
  <si>
    <t>TE Hays - 1991 - academia.edu</t>
  </si>
  <si>
    <t>M Kartomi - 2012 - books.google.com</t>
  </si>
  <si>
    <t>CE Tweddell - Perspectives on Ethnicity, 1978 - books.google.com</t>
  </si>
  <si>
    <t>M Fuchs - Nathanael West's Miss Lonelyhearts, 2009 - books.google.com</t>
  </si>
  <si>
    <t>M Barber - 1977 - JSTOR</t>
  </si>
  <si>
    <t>KR Dikshit, JK Dikshit - North-East India: Land, People and Economy, 2014 - Springer</t>
  </si>
  <si>
    <t>M Groves - 2011 - books.google.com</t>
  </si>
  <si>
    <t>A Astvaldsson - Journal of Latin American Cultural Studies, 1998 - Taylor &amp; Francis</t>
  </si>
  <si>
    <t>NB Tannenbaum - Inter-ethnic relations in the making of mainland …, 2002 - researchgate.net</t>
  </si>
  <si>
    <t>V Kumar - heritageuniversityofkerala.com</t>
  </si>
  <si>
    <t>A Kayser - 2005 - books.google.com</t>
  </si>
  <si>
    <t>DV Prasad - Journal of the Anthropological Survey of India, 2015 - journals.sagepub.com</t>
  </si>
  <si>
    <t>H Thode-Arora - Pacific Arts, 2007 - JSTOR</t>
  </si>
  <si>
    <t>P D'Arcy - 2017 - books.google.com</t>
  </si>
  <si>
    <t>RL Irwin - Arts Education and Curriculum Studies, 2017 - Routledge</t>
  </si>
  <si>
    <t>Y Ota - 2006 - search.proquest.com</t>
  </si>
  <si>
    <t>KMOEMOE KYU - aiu.edu</t>
  </si>
  <si>
    <t>NJ Colletta - Topics in Culture Learning, 1977 - East-West Center, East-West Culture …</t>
  </si>
  <si>
    <t>C Harrington - Contemporary psychoanalysis, 1993 - Taylor &amp; Francis</t>
  </si>
  <si>
    <t>G Kieke - 2015 - gupea.ub.gu.se</t>
  </si>
  <si>
    <t>L Sagart - Oceanic Linguistics, 2013 - muse.jhu.edu</t>
  </si>
  <si>
    <t>KA Kumar - Development Initiatives In India, 2008 - Serials Publications</t>
  </si>
  <si>
    <t>S Rasmussen - Journal of American folklore, 2000 - JSTOR</t>
  </si>
  <si>
    <t>E MacRae - São Paulo: Editora Brasiliense. Ebook retrieved June, 1992 - catbull.com</t>
  </si>
  <si>
    <t>S Rossel - … . The Zooarchaeology of Ritual, Religion, Status and …, 2003 - books.google.com</t>
  </si>
  <si>
    <t>JJ Fox - 1968 - ora.ox.ac.uk</t>
  </si>
  <si>
    <t>A Howard, J Rensel - thelandhaseyes.org</t>
  </si>
  <si>
    <t>WH Scott - Historical Magazine of the Protestant Episcopal Church, 1962 - JSTOR</t>
  </si>
  <si>
    <t>MP Ballarin - Knowledge, Renewal and Religion, 2009 - diva-portal.org</t>
  </si>
  <si>
    <t>D Stein - 2012 - books.google.com</t>
  </si>
  <si>
    <t>L Schulte-Droesch - Asian Ethnology, 2014 - academia.edu</t>
  </si>
  <si>
    <t>P Nawichai - 2008 - d-nb.info</t>
  </si>
  <si>
    <t>A Schnapp-Gourbeillon - Henry and Kelp, eds, 2016 - books.google.com</t>
  </si>
  <si>
    <t>M Lambek - Ritual Retellings: Luangan Healing Performances …, 2015 - books.google.com</t>
  </si>
  <si>
    <t>MIVANDERS CORNELIA - 1996 - JSTOR</t>
  </si>
  <si>
    <t>PB Ebrey - 2014 - books.google.com</t>
  </si>
  <si>
    <t>E Daniggelis - Women and Plants: Gender Relations in Biodiversity …, 2003 - academia.edu</t>
  </si>
  <si>
    <t>M Reay - The Journal of Pacific History, 1977 - Taylor &amp; Francis</t>
  </si>
  <si>
    <t>LCS Castro, LS Viloria, JE Hanasan, RT Bago - THE MT. MA … - academia.edu</t>
  </si>
  <si>
    <t>MKS Gallego - Philippine Studies Historical &amp; Ethnographic …, 2015 - JSTOR</t>
  </si>
  <si>
    <t>DC Geirnaert - Bijdragen tot de taal-, land-en volkenkunde/Journal of …, 1989 - brill.com</t>
  </si>
  <si>
    <t>SE Thomas - 2017 - commons.lib.niu.edu</t>
  </si>
  <si>
    <t>B Saura - Pacific Studies, 1998 - search.proquest.com</t>
  </si>
  <si>
    <t>M Trawick - 1990 - books.google.com</t>
  </si>
  <si>
    <t>J Harper - Landscape, Memory and History, 2003 - 202.115.159.62</t>
  </si>
  <si>
    <t>FLS Bell - Oceania, 1934 - JSTOR</t>
  </si>
  <si>
    <t>C Kouha - biblicalstudies.org.uk</t>
  </si>
  <si>
    <t>DF Urrows - Humanities Diliman: A Philippine Journal of …, 2018 - tmc.upd.edu.ph</t>
  </si>
  <si>
    <t>V Prabhakaran - Journal for the Study of Religion, 1993 - JSTOR</t>
  </si>
  <si>
    <t>JR Lee - 1987 - openresearch-repository.anu.edu.au</t>
  </si>
  <si>
    <t>A Driver - disClosure: A Journal of Social Theory, 2010 - academia.edu</t>
  </si>
  <si>
    <t>E Colson - 1962 - books.google.com</t>
  </si>
  <si>
    <t>J Marck - The Journal of the Polynesian Society, 1996 - JSTOR</t>
  </si>
  <si>
    <t>KM Adams - 2006 - books.google.com</t>
  </si>
  <si>
    <t>B Malinowski - The Journal of the Royal Anthropological Institute of …, 1916 - JSTOR</t>
  </si>
  <si>
    <t>WH Goodenough - 2002 - books.google.com</t>
  </si>
  <si>
    <t>GK WARD - researchgate.net</t>
  </si>
  <si>
    <t>WA Lessa - The Journal of American Folklore, 1966 - JSTOR</t>
  </si>
  <si>
    <t>M Mead - Oceania, 1933 - JSTOR</t>
  </si>
  <si>
    <t>E Hadfield - 1920 - books.google.com</t>
  </si>
  <si>
    <t>SA Wild - Dance Research Journal, 1977 - cambridge.org</t>
  </si>
  <si>
    <t>HS Sarvasy - 2014 - researchonline.jcu.edu.au</t>
  </si>
  <si>
    <t>HI Hogbin - Oceania, 1935 - JSTOR</t>
  </si>
  <si>
    <t>JM Blows - aiatsis.gov.au</t>
  </si>
  <si>
    <t>N Cato - 1976 - aiatsis.gov.au</t>
  </si>
  <si>
    <t>https://books.google.com/books?hl=en&amp;lr=&amp;id=DTPUAAAAQBAJ&amp;oi=fnd&amp;pg=PR7&amp;dq=ABELAM+people+rain+ritual&amp;ots=CilV49D4SH&amp;sig=dSFA3dxfTsZlRm1o6Be5zJqOgbQ</t>
  </si>
  <si>
    <t>https://onlinelibrary.wiley.com/doi/abs/10.1002/car.2380020406</t>
  </si>
  <si>
    <t>https://books.google.com/books?hl=en&amp;lr=&amp;id=IpVXpfA663IC&amp;oi=fnd&amp;pg=PR9&amp;dq=AIMOL+people+rain+ritual&amp;ots=Tff_M6AAfL&amp;sig=R-C6b_a1elOl_da666lkmY7PMHI</t>
  </si>
  <si>
    <t>https://books.google.com/books?hl=en&amp;lr=&amp;id=T5pPpJl8E5wC&amp;oi=fnd&amp;pg=PA40&amp;dq=AJIE+people+rain+ritual&amp;ots=CxqFhqIJAX&amp;sig=_a8jDNRQa8ytXL1m1XtfFLhora0</t>
  </si>
  <si>
    <t>https://books.google.com/books?hl=en&amp;lr=&amp;id=dF-Iu2Pt3KQC&amp;oi=fnd&amp;pg=PR7&amp;dq=AKHA+people+rain+ritual&amp;ots=WBN13ebQjL&amp;sig=h670UjlYGr7tHM6z97aDw9uQL_Q</t>
  </si>
  <si>
    <t>https://www.jstor.org/stable/639955</t>
  </si>
  <si>
    <t>https://books.google.com/books?hl=en&amp;lr=&amp;id=y4rIoCxx-CMC&amp;oi=fnd&amp;pg=PP11&amp;dq=AMBONESE+people+rain+ritual&amp;ots=6j_PspatLZ&amp;sig=pX9k8N3D8LO4eg_Tx6pnusTPJgM</t>
  </si>
  <si>
    <t>https://books.google.com/books?hl=en&amp;lr=&amp;id=aD0rDwAAQBAJ&amp;oi=fnd&amp;pg=PP1&amp;dq=AMI+people+rain+ritual&amp;ots=p43ilxPyQ_&amp;sig=vMAc12ZwdqpxW_V-duLCUJSL3kE</t>
  </si>
  <si>
    <t>https://books.google.com/books?hl=en&amp;lr=&amp;id=-Wv8TewLYnQC&amp;oi=fnd&amp;pg=PA1&amp;dq=ANNAMESE+people+rain+ritual&amp;ots=TeN7m64Zo-&amp;sig=GBScrVinwoxX1q2V8FoREHWKP8Y</t>
  </si>
  <si>
    <t>http://etheses.lse.ac.uk/id/eprint/2455</t>
  </si>
  <si>
    <t>https://www.academia.edu/download/35483680/YTM_2008_-_Review_of_Bolivia_brassband_CD.pdf</t>
  </si>
  <si>
    <t>https://books.google.com/books?hl=en&amp;lr=&amp;id=JT4UTjxjpPMC&amp;oi=fnd&amp;pg=PR2&amp;dq=ARAPESH+people+rain+ritual&amp;ots=9DKpb-UlJZ&amp;sig=BbLfTBmfll6gMs6mfESXh6dKTPQ</t>
  </si>
  <si>
    <t>http://homepage.ntu.edu.tw/~anthro/download/journal/68-1.pdf</t>
  </si>
  <si>
    <t>https://www.academia.edu/download/56778896/C2305051218.pdf</t>
  </si>
  <si>
    <t>https://www.jstor.org/stable/2803712</t>
  </si>
  <si>
    <t>https://books.google.com/books?hl=en&amp;lr=&amp;id=iCyVDwAAQBAJ&amp;oi=fnd&amp;pg=PT10&amp;dq=BASQUES+people+rain+ritual&amp;ots=IbtJZnC9TJ&amp;sig=6rYtVi0jr8bjYtnH5z3mBfDPRZU</t>
  </si>
  <si>
    <t>https://scholarworks.uark.edu/etd/2825/</t>
  </si>
  <si>
    <t>https://newprairiepress.org/cgi/viewcontent.cgi?article=1068&amp;context=sfh</t>
  </si>
  <si>
    <t>https://www.jstor.org/stable/43897631</t>
  </si>
  <si>
    <t>https://www.repository.cam.ac.uk/bitstream/handle/1810/243101/bot_1982_02_02.pdf?sequence=1</t>
  </si>
  <si>
    <t>https://www.jstor.org/stable/3622880</t>
  </si>
  <si>
    <t>https://books.google.com/books?hl=en&amp;lr=&amp;id=voP6CgAAQBAJ&amp;oi=fnd&amp;pg=PR7&amp;dq=CAMBODIAN+people+rain+ritual&amp;ots=_5fDR3wlFv&amp;sig=GBhhvZVFUPoXfu_qcTmaaOgVHvc</t>
  </si>
  <si>
    <t>https://www.researchgate.net/profile/Jennifer_Mckinnon/publication/261803739_A_Fluid_Sea_in_the_Mariana_Islands_Community_Archaeology_and_Mapping_the_Seascape_of_Saipan/links/00b7d536a912a060a8000000/A-Fluid-Sea-in-the-Mariana-Islands-Community-Archaeology-and-Mapping-the-Seascape-of-Saipan.pdf</t>
  </si>
  <si>
    <t>http://www.siamese-heritage.org/jsspdf/1991/JSS_088_0l_BoonyongKettate_AncestralSpiritForest.pdf</t>
  </si>
  <si>
    <t>https://brill.com/view/book/edcoll/9789004322134/B9789004322134-s004.xml</t>
  </si>
  <si>
    <t>https://works.bepress.com/jennifer-downs/2/download/</t>
  </si>
  <si>
    <t>https://www.researchgate.net/profile/Alex_Ivanov10/publication/273759255_Chenchus_of_koornul_district_Tradition_and_reality/links/550ab3a20cf290bdc10ff32f/Chenchus-of-koornul-district-Tradition-and-reality.pdf</t>
  </si>
  <si>
    <t>https://www.jstor.org/stable/20706907</t>
  </si>
  <si>
    <t>http://www.cijhar.in/pdf/2017_v6i23.pdf</t>
  </si>
  <si>
    <t>https://books.google.com/books?hl=en&amp;lr=&amp;id=J8uUAs9VmEUC&amp;oi=fnd&amp;pg=PR2&amp;dq=DAHUNI+people+rain+ritual&amp;ots=4e3Rvb9iNa&amp;sig=btMRactLa5W4X_kt0UXvwBlNkkE</t>
  </si>
  <si>
    <t>https://www.jstor.org/stable/2800204</t>
  </si>
  <si>
    <t>https://aiatsis.gov.au/sites/default/files/docs/collections/language_bibs/dalla_1.pdf</t>
  </si>
  <si>
    <t>https://www.nature.com/articles/129669a0</t>
  </si>
  <si>
    <t>http://malayliterature.dbp.my/wordpress/wp-content/uploads/2019/12/2-Tangon.pdf</t>
  </si>
  <si>
    <t>https://books.google.com/books?hl=en&amp;lr=&amp;id=QxWwqqyz5KUC&amp;oi=fnd&amp;pg=PA125&amp;dq=EASTER+people+rain+ritual&amp;ots=o1O0EJuJA0&amp;sig=oGLooJ0Y7StK7iimQLEp3gD4uCA</t>
  </si>
  <si>
    <t>https://books.google.com/books?hl=en&amp;lr=&amp;id=dduIAgAAQBAJ&amp;oi=fnd&amp;pg=PA97&amp;dq=ELEMA+people+rain+ritual&amp;ots=JYzS6JOMkD&amp;sig=-BJg-tt7IlgbdT6IYUUBWOsWbCY</t>
  </si>
  <si>
    <t>https://www.jstor.org/stable/40459286</t>
  </si>
  <si>
    <t>http://www.academia.edu/download/58810169/Aba_Rice.pdf</t>
  </si>
  <si>
    <t>https://books.google.com/books?hl=en&amp;lr=&amp;id=Vj2VhlhMw-YC&amp;oi=fnd&amp;pg=PA91&amp;dq=HANUNOO+people+rain+ritual&amp;ots=MEwHCJRRW8&amp;sig=qqS6x1pyNmbHwLvL9lpKgUU9e98</t>
  </si>
  <si>
    <t>https://www.tandfonline.com/doi/pdf/10.1080/1066568980310104</t>
  </si>
  <si>
    <t>http://www.academia.edu/download/41878783/TTT.pdf#page=103</t>
  </si>
  <si>
    <t>https://www.jstor.org/stable/2804240</t>
  </si>
  <si>
    <t>https://psycnet.apa.org/record/1992-05445-001</t>
  </si>
  <si>
    <t>https://www.tandfonline.com/doi/abs/10.1080/00141844.2019.1650791</t>
  </si>
  <si>
    <t>http://search.proquest.com/openview/86fb1bb25201e18adbb7296038eab26f/1?pq-origsite=gscholar&amp;cbl=2034445</t>
  </si>
  <si>
    <t>https://www.sciencedirect.com/science/article/pii/027795369190175C</t>
  </si>
  <si>
    <t>https://brill.com/view/book/9789004253728/B9789004253728-s003.xml</t>
  </si>
  <si>
    <t>https://onlinelibrary.wiley.com/doi/abs/10.1002/oa.551</t>
  </si>
  <si>
    <t>https://books.google.com/books?hl=en&amp;lr=&amp;id=t-eNDQAAQBAJ&amp;oi=fnd&amp;pg=PA309&amp;dq=KEI+people+rain+ritual&amp;ots=yW7s-xuzZo&amp;sig=Aox_5EvUXs4_hC6sUAAEo4GRUSk</t>
  </si>
  <si>
    <t>http://citeseerx.ist.psu.edu/viewdoc/download?doi=10.1.1.500.2849&amp;rep=rep1&amp;type=pdf</t>
  </si>
  <si>
    <t>https://books.google.com/books?hl=en&amp;lr=&amp;id=NdleHTSKflEC&amp;oi=fnd&amp;pg=PR7&amp;dq=KHASI+people+rain+ritual&amp;ots=Boy0rhGmCa&amp;sig=pbQg_otJKbJRaURgYe7wImED-5A</t>
  </si>
  <si>
    <t>https://books.google.com/books?hl=en&amp;lr=&amp;id=Z8OSAgAAQBAJ&amp;oi=fnd&amp;pg=PA85&amp;dq=KHMER+people+rain+ritual&amp;ots=rFCZmkZdSX&amp;sig=yuoRkQZsK-XSDc3kXdjjkUtDrXg</t>
  </si>
  <si>
    <t>https://books.google.com/books?hl=en&amp;lr=&amp;id=iLbWbsueaC8C&amp;oi=fnd&amp;pg=PA218&amp;dq=KIMAM+people+rain+ritual&amp;ots=f4vpkiBzbY&amp;sig=9kuQ38PLuI1XGoWVk6EJOVmJm9Y</t>
  </si>
  <si>
    <t>http://library.oapen.org/handle/20.500.12657/33736</t>
  </si>
  <si>
    <t>https://books.google.com/books?hl=en&amp;lr=&amp;id=o8KRDTsY37UC&amp;oi=fnd&amp;pg=PR11&amp;dq=KOIARI+people+rain+ritual&amp;ots=bKcggT5bA7&amp;sig=ZZB2fYQAR9H_8jsPiAaBx_bgEgU</t>
  </si>
  <si>
    <t>https://books.google.com/books?hl=en&amp;lr=&amp;id=UWCIAgAAQBAJ&amp;oi=fnd&amp;pg=PP1&amp;dq=KOITA+people+rain+ritual&amp;ots=K2AYGBzvwe&amp;sig=mQ-3_kv35djWgoVpmZbhvhjme7M</t>
  </si>
  <si>
    <t>https://books.google.com/books?hl=en&amp;lr=&amp;id=4JOucy68NrMC&amp;oi=fnd&amp;pg=PA165&amp;dq=KOL+people+rain+ritual&amp;ots=ruJEbRO6JG&amp;sig=kbC2wxoL3rKCsswP25qF3IWrKoU</t>
  </si>
  <si>
    <t>https://www.researchgate.net/profile/Adi_Prasetijo/publication/315109121_Behind_The_Forest_The_Ethnic_Identity_of_Orang_Kubu_Orang_Rimba_Jambi_-_Indonesia/links/58ca7abe92851c7262990a64/Behind-The-Forest-The-Ethnic-Identity-of-Orang-Kubu-Orang-Rimba-Jambi-Indonesia.pdf</t>
  </si>
  <si>
    <t>https://books.google.com/books?hl=en&amp;lr=&amp;id=5SUFxfft7zMC&amp;oi=fnd&amp;pg=PA257&amp;dq=KUSAIANS+people+rain+ritual&amp;ots=bsg7iGP3lH&amp;sig=jpVGLcu2f8_5pXkMPjVCtCOBlnQ</t>
  </si>
  <si>
    <t>https://www.jstor.org/stable/40330038</t>
  </si>
  <si>
    <t>https://books.google.com/books?hl=en&amp;lr=&amp;id=JhTpAAAAIAAJ&amp;oi=fnd&amp;pg=PR8&amp;dq=KWOMA+people+rain+ritual&amp;ots=1ft_seJ9D1&amp;sig=qYwGhuPPmJCPOWTkqOOjbyy0T7s</t>
  </si>
  <si>
    <t>https://books.google.com/books?hl=en&amp;lr=&amp;id=eaYpDAAAQBAJ&amp;oi=fnd&amp;pg=PP1&amp;dq=LAKALAI+people+rain+ritual&amp;ots=znHO0VT_EX&amp;sig=yBthokSlTFCduvIJ9vQQAvOuEWQ</t>
  </si>
  <si>
    <t>http://search.proquest.com/openview/94932fa26174bd3d19241a90fbf6c901/1?pq-origsite=gscholar&amp;cbl=51940</t>
  </si>
  <si>
    <t>https://books.google.com/books?hl=en&amp;lr=&amp;id=7HeEKN_p1HYC&amp;oi=fnd&amp;pg=PA1&amp;dq=LAMET+people+rain+ritual&amp;ots=HddLg7d2An&amp;sig=I990XxVmrudo1IGLRB48MYoxD8g</t>
  </si>
  <si>
    <t>http://www.tritonfilms.com/images/Sacred_Space,_Taboo_Place.pdf</t>
  </si>
  <si>
    <t>https://books.google.com/books?hl=en&amp;lr=&amp;id=xp9KTVfDdxQC&amp;oi=fnd&amp;pg=PR7&amp;dq=LAU+people+rain+ritual&amp;ots=tnuDP4cyfq&amp;sig=up5eH3gt2QuWDtKXPE8Fb_cxOxA</t>
  </si>
  <si>
    <t>http://www.academia.edu/download/33080408/Aroonrut_Wichienkeeo_Lawa_Palm_leaf_manuscripts.pdf</t>
  </si>
  <si>
    <t>https://journals.sagepub.com/doi/pdf/10.1177/2277436X20160104</t>
  </si>
  <si>
    <t>https://www.jstor.org/stable/30030399</t>
  </si>
  <si>
    <t>https://openjournals.library.sydney.edu.au/index.php/JASAL/article/view/11389</t>
  </si>
  <si>
    <t>https://books.google.com/books?hl=en&amp;lr=&amp;id=R6u6YGrzku0C&amp;oi=fnd&amp;pg=PR9&amp;dq=LOLO+people+rain+ritual&amp;ots=-Q0wORWJCg&amp;sig=F8w9AjA5f4q5C4FR--wIQSVwXnE</t>
  </si>
  <si>
    <t>http://107.170.122.150:8080/xmlui/bitstream/handle/123456789/1259/Final%20Thesis.pdf?sequence=1&amp;isAllowed=y</t>
  </si>
  <si>
    <t>https://www.journals.uchicago.edu/doi/abs/10.1086/320006</t>
  </si>
  <si>
    <t>https://www.jstor.org/stable/668441</t>
  </si>
  <si>
    <t>https://books.google.com/books?hl=en&amp;lr=&amp;id=Ja4wDwAAQBAJ&amp;oi=fnd&amp;pg=PP14&amp;dq=MALAYS+people+rain+ritual&amp;ots=TAXGgRLDAb&amp;sig=-VI7ocoWGYpZEhXY0PqKndxJcu0</t>
  </si>
  <si>
    <t>https://www.jstor.org/stable/41694365</t>
  </si>
  <si>
    <t>https://library.oapen.org/bitstream/handle/20.500.12657/32723/607554.pdf?sequence=1#page=91</t>
  </si>
  <si>
    <t>https://books.google.com/books?hl=en&amp;lr=&amp;id=-wlql7z86CsC&amp;oi=fnd&amp;pg=PA7&amp;dq=MANGAREVA+people+rain+ritual&amp;ots=o7wOOnVdI0&amp;sig=D4NJ4JIQ3hl2DqpP4MSmJHKoBhs</t>
  </si>
  <si>
    <t>https://www.researchgate.net/profile/Christina_Newport/publication/339613435_Vaka_Moana_as_Policy_Space_Navigating_the_Cook_Islands_Case_of_Climate_Change_Mobility/links/5e5c3fd3a6fdccbeba1250b3/Vaka-Moana-as-Policy-Space-Navigating-the-Cook-Islands-Case-of-Climate-Change-Mobility.pdf</t>
  </si>
  <si>
    <t>https://search.informit.com.au/documentSummary;dn=414689129345530;res=IELIND</t>
  </si>
  <si>
    <t>http://search.proquest.com/openview/d00094a0339321143e479fc93667b293/1?pq-origsite=gscholar&amp;cbl=45474</t>
  </si>
  <si>
    <t>https://books.google.com/books?hl=en&amp;lr=&amp;id=y9l93XMRljwC&amp;oi=fnd&amp;pg=PR7&amp;dq=MAORI+people+rain+ritual&amp;ots=r4sUIkoGxn&amp;sig=EYh3W8nOXTtqgsse-K_AoHzAJfw</t>
  </si>
  <si>
    <t>https://books.google.com/books?hl=en&amp;lr=&amp;id=3iOT0avP4UwC&amp;oi=fnd&amp;pg=PA213&amp;dq=MARIAGOND+people+rain+ritual&amp;ots=eqGw0LcIZl&amp;sig=SBf8X0W40ySiIwHZxSKa-1rOuB0</t>
  </si>
  <si>
    <t>https://books.google.com/books?hl=en&amp;lr=&amp;id=hHwkAAAAMAAJ&amp;oi=fnd&amp;pg=PA75&amp;dq=MARQUESAN+people+rain+ritual&amp;ots=0FvOg-7roi&amp;sig=LjAX5pKLke3ePG2LZ5vcewhaOCQ</t>
  </si>
  <si>
    <t>https://search.informit.com.au/documentSummary;dn=246339271040125;res=IELAPA</t>
  </si>
  <si>
    <t>https://onlinelibrary.wiley.com/doi/abs/10.1002/j.1834-4461.2002.tb01631.x</t>
  </si>
  <si>
    <t>https://books.google.com/books?hl=en&amp;lr=&amp;id=YQPsDAAAQBAJ&amp;oi=fnd&amp;pg=PR7&amp;dq=MERINA+people+rain+ritual&amp;ots=EQIn7PcRqY&amp;sig=lOiXS1sk8TXGMLZtHsZ_RRbADxA</t>
  </si>
  <si>
    <t>http://www.academia.edu/download/14430062/Lederman_1991_Encycl_of_Wld_Cult_Mendi.pdf</t>
  </si>
  <si>
    <t>https://books.google.com/books?hl=en&amp;lr=&amp;id=5IvZiVFBvtYC&amp;oi=fnd&amp;pg=PP2&amp;dq=MINANGKAB+people+rain+ritual&amp;ots=ubB7N-wyVq&amp;sig=6lQMhddpR8iEwK3vGVEvFE08nkg</t>
  </si>
  <si>
    <t>https://books.google.com/books?hl=en&amp;lr=&amp;id=x3gAB7A6-bgC&amp;oi=fnd&amp;pg=PA301&amp;dq=MINCHIA+people+rain+ritual&amp;ots=xiFGb3x1_J&amp;sig=FUTYk5fGWp1rW6hCdAxoFKFp3I0</t>
  </si>
  <si>
    <t>https://books.google.com/books?hl=en&amp;lr=&amp;id=Np8BRyUQnz8C&amp;oi=fnd&amp;pg=PA123&amp;dq=MIRIAM+people+rain+ritual&amp;ots=3THyO4C902&amp;sig=8x-SoOEoh5q-FSg1W3WxmYPMoWY</t>
  </si>
  <si>
    <t>https://link.springer.com/chapter/10.1007/978-94-007-7055-3_11</t>
  </si>
  <si>
    <t>https://books.google.com/books?hl=en&amp;lr=&amp;id=mV04AwAAQBAJ&amp;oi=fnd&amp;pg=PR12&amp;dq=MOTU+people+rain+ritual&amp;ots=oFpAWwLpeh&amp;sig=hNA-65eMMHS5q0CX5baHhEXZjlA</t>
  </si>
  <si>
    <t>https://www.tandfonline.com/doi/pdf/10.1080/13569329809361935</t>
  </si>
  <si>
    <t>https://www.researchgate.net/profile/Nicola_Tannenbaum/publication/242279323_From_Repairing_the_VillageRepairing_the_Country_Ceremonies_to_Tree_Ordinations_Changes_in_Political_Ritual_in_a_Shan_Community_in_Northwestern_Thailand1/links/5571a90008ae6d917bc4e630/From-Repairing-the-Village-Repairing-the-Country-Ceremonies-to-Tree-Ordinations-Changes-in-Political-Ritual-in-a-Shan-Community-in-Northwestern-Thailand1.pdf</t>
  </si>
  <si>
    <t>http://www.heritageuniversityofkerala.com/JournalPDF/Volume6/30.pdf</t>
  </si>
  <si>
    <t>https://books.google.com/books?hl=en&amp;lr=&amp;id=bhkcEpMIdFYC&amp;oi=fnd&amp;pg=PR9&amp;dq=MURNGIN+people+rain+ritual&amp;ots=0XPngfTeKG&amp;sig=HvEZ3y88B6uiK-_-CgiRe7Ia-WQ</t>
  </si>
  <si>
    <t>https://books.google.com/books?hl=en&amp;lr=&amp;id=IQ6kod1o4Z4C&amp;oi=fnd&amp;pg=PA5&amp;dq=NAURUANS+people+rain+ritual&amp;ots=gAFYs2ORMn&amp;sig=yCiyI4A6gKtNWgtU7pESIqdK_nc</t>
  </si>
  <si>
    <t>https://journals.sagepub.com/doi/pdf/10.1177/2277436X20150101</t>
  </si>
  <si>
    <t>https://books.google.com/books?hl=en&amp;lr=&amp;id=OAskDwAAQBAJ&amp;oi=fnd&amp;pg=PT10&amp;dq=ONOTOA+people+rain+ritual&amp;ots=_ROhJ84jyA&amp;sig=rysZaIZqxbtLXQnnF05lLw6vSKU</t>
  </si>
  <si>
    <t>https://books.google.com/books?hl=en&amp;lr=&amp;id=OM-cW9iAibcC&amp;oi=fnd&amp;pg=PR3&amp;dq=ORAON+people+rain+ritual&amp;ots=CbuDN1Dn9j&amp;sig=rDJcd24CpRwjt3rbyG5PDX0Zx6A</t>
  </si>
  <si>
    <t>https://scholar.google.com/citations?user=5a2FWgkAAAAJ&amp;hl=en&amp;oi=sra</t>
  </si>
  <si>
    <t>http://search.proquest.com/openview/e6b96d21443a3dff889a2a18c8b5c10b/1?pq-origsite=gscholar&amp;cbl=2026366&amp;diss=y</t>
  </si>
  <si>
    <t>http://www.aiu.edu/publications/student/spanish/180-207/PDF/ethnic-studies.pdf</t>
  </si>
  <si>
    <t>https://www.tandfonline.com/doi/pdf/10.1080/00107530.1993.10746808</t>
  </si>
  <si>
    <t>https://gupea.ub.gu.se/handle/2077/38079</t>
  </si>
  <si>
    <t>https://muse.jhu.edu/article/530553/summary</t>
  </si>
  <si>
    <t>https://www.jstor.org/stable/542039</t>
  </si>
  <si>
    <t>https://www2.catbull.com/alamut/Bibliothek/t_edw2.doc</t>
  </si>
  <si>
    <t>https://books.google.com/books?hl=en&amp;lr=&amp;id=Ei9ADgAAQBAJ&amp;oi=fnd&amp;pg=PA198&amp;dq=ROSSEL+people+rain+ritual&amp;ots=AymQPWSbZE&amp;sig=u1r2tA0TN73mjEdZ7v2CuI8q9JU</t>
  </si>
  <si>
    <t>https://ora.ox.ac.uk/objects/uuid:e42ad510-8e4c-4616-b564-ff2ff394380f</t>
  </si>
  <si>
    <t>http://www.thelandhaseyes.org/studyguides/Interpreting_a_Wedding.pdf</t>
  </si>
  <si>
    <t>https://www.jstor.org/stable/43748140</t>
  </si>
  <si>
    <t>https://www.diva-portal.org/smash/get/diva2:275690/fulltext01.pdf#page=69</t>
  </si>
  <si>
    <t>https://books.google.com/books?hl=en&amp;lr=&amp;id=-rGgModAyRUC&amp;oi=fnd&amp;pg=PT9&amp;dq=SANTACRUZ+people+rain+ritual&amp;ots=BJlqMTy807&amp;sig=q46zUTmQKPYz4sMFEbvwgeJ_Sc8</t>
  </si>
  <si>
    <t>http://www.academia.edu/download/43716745/AE_73_Schulte-Droesch-2.pdf</t>
  </si>
  <si>
    <t>https://d-nb.info/989877159/34</t>
  </si>
  <si>
    <t>https://books.google.com/books?hl=en&amp;lr=&amp;id=EW79CwAAQBAJ&amp;oi=fnd&amp;pg=PA205&amp;dq=SEMA+people+rain+ritual&amp;ots=gMt4Jo007F&amp;sig=BAcppNdBMzuYqK13_Ydo2aPJZ_s</t>
  </si>
  <si>
    <t>https://books.google.com/books?hl=en&amp;lr=&amp;id=6bl-BAAAQBAJ&amp;oi=fnd&amp;pg=PA125&amp;dq=SENIANG+people+rain+ritual&amp;ots=JtnwgrJ51N&amp;sig=J-aj4G-rg3ptcXegs_1I1O2LoH0</t>
  </si>
  <si>
    <t>https://www.jstor.org/stable/27864786</t>
  </si>
  <si>
    <t>https://books.google.com/books?hl=en&amp;lr=&amp;id=lTIABAAAQBAJ&amp;oi=fnd&amp;pg=PP1&amp;dq=SHANTUNG+people+rain+ritual&amp;ots=ffe-xERLiq&amp;sig=zPCa0CAUeaVYhQmrUzxRY9u1znI</t>
  </si>
  <si>
    <t>http://www.academia.edu/download/54697037/Women_and_Plants_full_book_pdf.pdf#page=56</t>
  </si>
  <si>
    <t>https://www.tandfonline.com/doi/abs/10.1080/00223347708572313</t>
  </si>
  <si>
    <t>http://www.academia.edu/download/7666044/society,%20environment%20and%20development.pdf#page=251</t>
  </si>
  <si>
    <t>https://www.jstor.org/stable/24672408</t>
  </si>
  <si>
    <t>https://brill.com/view/journals/bki/145/4/article-p445_5.xml</t>
  </si>
  <si>
    <t>http://commons.lib.niu.edu/handle/10843/21203</t>
  </si>
  <si>
    <t>http://search.proquest.com/openview/09b3c70ddd082235dee0539e562c8908/1?pq-origsite=gscholar&amp;cbl=1817199</t>
  </si>
  <si>
    <t>https://books.google.com/books?hl=en&amp;lr=&amp;id=ftjD1MKyM28C&amp;oi=fnd&amp;pg=PR7&amp;dq=TAMIL+people+rain+ritual&amp;ots=R3dl6AytZf&amp;sig=Jp5V5GYZSZir5BVo4A_unIWAIkg</t>
  </si>
  <si>
    <t>http://202.115.159.62/upload/ffb3843b-8bc7-41b2-b54f-828ca09fe447.pdf#page=94</t>
  </si>
  <si>
    <t>https://www.jstor.org/stable/40327783</t>
  </si>
  <si>
    <t>https://biblicalstudies.org.uk/pdf/mjt/31-2_220.pdf</t>
  </si>
  <si>
    <t>https://tmc.upd.edu.ph/index.php/humanitiesdiliman/article/download/6454/5661</t>
  </si>
  <si>
    <t>https://www.jstor.org/stable/44945314</t>
  </si>
  <si>
    <t>https://books.google.com/books?hl=en&amp;lr=&amp;id=iRiNCwAAQBAJ&amp;oi=fnd&amp;pg=PA168&amp;dq=TIBETANS+people+rain+ritual&amp;ots=TXjSxUbymd&amp;sig=pRmwK8SgjOXi-qScngTmSO8RwuA</t>
  </si>
  <si>
    <t>https://openresearch-repository.anu.edu.au/bitstream/1885/145421/1/PL-C96.pdf</t>
  </si>
  <si>
    <t>http://www.academia.edu/download/49834135/viewcontent.pdf</t>
  </si>
  <si>
    <t>https://books.google.com/books?hl=en&amp;lr=&amp;id=d367AAAAIAAJ&amp;oi=fnd&amp;pg=PR5&amp;dq=TONGANS+people+rain+ritual&amp;ots=mbqE4RzoDL&amp;sig=HwoNvSBtf8LK-kpVB6unjMghzNQ</t>
  </si>
  <si>
    <t>https://www.jstor.org/stable/20706661</t>
  </si>
  <si>
    <t>https://books.google.com/books?hl=en&amp;lr=&amp;id=9EUn6qoAcnIC&amp;oi=fnd&amp;pg=PR9&amp;dq=TORADJA+people+rain+ritual&amp;ots=avyrYmw1Ji&amp;sig=rLquEbeLYeGLZ1qyurfKOPPxaPQ</t>
  </si>
  <si>
    <t>https://www.jstor.org/stable/2843398</t>
  </si>
  <si>
    <t>https://books.google.com/books?hl=en&amp;lr=&amp;id=iOktNiIoMHAC&amp;oi=fnd&amp;pg=PR11&amp;dq=TRUKESE+people+rain+ritual&amp;ots=fAGDwD9PYp&amp;sig=UKPSsU0_PaRSR9BOS-xMWEzP0rs</t>
  </si>
  <si>
    <t>https://www.researchgate.net/profile/Graeme_Ward/publication/269519442_THE_ARCHAEOLOGY_OF_SETTLEMENTS_ASSOCIATED_WITH_THE_CHERT_INDUSTRY_OF_ULAWA_1976/links/548e20850cf214269f243864.pdf</t>
  </si>
  <si>
    <t>https://www.jstor.org/stable/537490</t>
  </si>
  <si>
    <t>https://www.jstor.org/stable/40327444</t>
  </si>
  <si>
    <t>https://books.google.com/books?hl=en&amp;lr=&amp;id=iRpXAAAAMAAJ&amp;oi=fnd&amp;pg=PR19&amp;dq=UVEANS+people+rain+ritual&amp;ots=2kk3ijfPur&amp;sig=oBUXsojvamlKgcjL_jbE7-El1_8</t>
  </si>
  <si>
    <t>https://books.google.com/books?hl=en&amp;lr=&amp;id=euuVAgAAQBAJ&amp;oi=fnd&amp;pg=PP1&amp;dq=VANUALEVU+people+rain+ritual&amp;ots=RmZCSHZf5R&amp;sig=0_zc8a4Fyzl71lrKIxUl6eFAWq8</t>
  </si>
  <si>
    <t>https://www.cambridge.org/core/journals/dance-research-journal/article/men-as-women-female-dance-symbolism-in-walbiri-mens-rituals/26259AD4680B697AC979CB31985EB531</t>
  </si>
  <si>
    <t>https://researchonline.jcu.edu.au/40832</t>
  </si>
  <si>
    <t>https://link.springer.com/chapter/10.1007/978-94-017-5928-1_9</t>
  </si>
  <si>
    <t>https://www.jstor.org/stable/40327496</t>
  </si>
  <si>
    <t>https://aiatsis.gov.au/sites/default/files/docs/collections/language_bibs/baraba_baraba.pdf</t>
  </si>
  <si>
    <t>https://books.google.com/books?hl=en&amp;lr=&amp;id=VywrDwAAQBAJ&amp;oi=fnd&amp;pg=PP1&amp;dq=YAMI+people+rain+ritual&amp;ots=aRQ1CqdybA&amp;sig=3_TwtrZ-bdghrXP1nsGabUM25AQ</t>
  </si>
  <si>
    <t>https://books.google.com/books?hl=en&amp;lr=&amp;id=Sp1zroD_ccMC&amp;oi=fnd&amp;pg=PR9&amp;dq=YAPESE+people+rain+ritual&amp;ots=Rom1qottBH&amp;sig=XJ3kFaDPE58ywnagYWUTKEP39Ow</t>
  </si>
  <si>
    <t>https://aiatsis.gov.au/sites/default/files/docs/collections/language_bibs/walgalu_walgal_0.pdf</t>
  </si>
  <si>
    <t>I Akha - Farmers in the Hills: Ethnographic Notes …, 1975 - … Sains Malaysia for the School of …</t>
  </si>
  <si>
    <t>NP Koptseva, KV Reznikova, NN Pimenova… - 2014 - cyberleninka.ru</t>
  </si>
  <si>
    <t>UC Sharma, V Sharma - IAHS PUBLICATION, 2004 - hydrologie.org</t>
  </si>
  <si>
    <t>H Bradt - 2007 - books.google.com</t>
  </si>
  <si>
    <t>AO Orubu - 2001 - Institute of Education, University of …</t>
  </si>
  <si>
    <t>L Adam - 1940 - aiatsis.gov.au</t>
  </si>
  <si>
    <t>RF Fortune - American Anthropologist, 1939 - JSTOR</t>
  </si>
  <si>
    <t>A Salvador-Amores - Slovenský národopis, 2014 - ceeol.com</t>
  </si>
  <si>
    <t>S Mishra - 2017</t>
  </si>
  <si>
    <t>P Woodworth - 2008 - books.google.com</t>
  </si>
  <si>
    <t>S BELU - JSTOR</t>
  </si>
  <si>
    <t>JB Threet - U. Balt. J. Envtl. L., 2005 - HeinOnline</t>
  </si>
  <si>
    <t>R Kikusawa, LA Reid - Journal of Asian and African Studies, 2003 - 202.13.5.192</t>
  </si>
  <si>
    <t>SY Yang - 2001 - etheses.lse.ac.uk</t>
  </si>
  <si>
    <t>J Brohm - The Journal of Asian Studies, 1963 - JSTOR</t>
  </si>
  <si>
    <t>R Firth - The Journal of the Royal Anthropological Institute of …, 1954 - JSTOR</t>
  </si>
  <si>
    <t>JC Holt - Southeast Asian Studies, 2012 - jstage.jst.go.jp</t>
  </si>
  <si>
    <t>WB Edgar - 1998 - books.google.com</t>
  </si>
  <si>
    <t>SJ Ahmed - New Theatre Quarterly, 2005 - cambridge.org</t>
  </si>
  <si>
    <t>MT Carson - Micronesica, 2012 - academia.edu</t>
  </si>
  <si>
    <t>Y Ho - Ming Studies, 1978 - Taylor &amp; Francis</t>
  </si>
  <si>
    <t>I Alexey - Studies of Tribes and Tribals, 2011 - Taylor &amp; Francis</t>
  </si>
  <si>
    <t>PV Lape, C CHIN‐YUNG - Archaeology in Oceania, 2008 - Wiley Online Library</t>
  </si>
  <si>
    <t>GM White - 2003 - books.google.com</t>
  </si>
  <si>
    <t>D White - Film in the Anthropocene, 2018 - Springer</t>
  </si>
  <si>
    <t>JPS Uberoi - 1962 - books.google.com</t>
  </si>
  <si>
    <t>YB Liang - Mohd. Taib Osman (ed.), Malaysian world-view, 1985 - books.google.com</t>
  </si>
  <si>
    <t>MJ Meggitt - Oceania, 1958 - JSTOR</t>
  </si>
  <si>
    <t>D Young - Etnofoor, 2005 - JSTOR</t>
  </si>
  <si>
    <t>M McCoy - Journal of Pacific Archaeology, 2014 - academia.edu</t>
  </si>
  <si>
    <t>M Van Der Linden - Workers of the World, 2008 - brill.com</t>
  </si>
  <si>
    <t>RJ Barrett, RH Lucas - Social science &amp; medicine, 1994 - Elsevier</t>
  </si>
  <si>
    <t>R Waterson - EXPRESSIONS OF, 2018 - library.oapen.org</t>
  </si>
  <si>
    <t>RB de Santos - Humanities Diliman: A Philippine Journal of …, 2013 - tmc.upd.edu.ph</t>
  </si>
  <si>
    <t>R Hidajat - Harmonia: Journal of Arts Research and Education, 2016 - journal.unnes.ac.id</t>
  </si>
  <si>
    <t>P Brown - Annual Review of Anthropology, 1978 - annualreviews.org</t>
  </si>
  <si>
    <t>L Abbacan-Tuguic, L Marnag - International Journal of …, 2016 - indianjournals.com</t>
  </si>
  <si>
    <t>JA Bennett - 1974 - scholarspace.manoa.hawaii.edu</t>
  </si>
  <si>
    <t>N Sutjaritjai, P Wangpakapattanawong, H Balslev… - Plants, 2019 - mdpi.com</t>
  </si>
  <si>
    <t>K Yanagawa - Japanese Journal of Religious Studies, 1974 - JSTOR</t>
  </si>
  <si>
    <t>L French - International Journal of Comparative and Applied …, 1977 - Taylor &amp; Francis</t>
  </si>
  <si>
    <t>S Kumar - Indian Folklore Research Journal, 2008 - search.ebscohost.com</t>
  </si>
  <si>
    <t>NM Majumder - Journal of Bioscience and Agriculture Research - journalbinet.com</t>
  </si>
  <si>
    <t>N Turreira-García, D Argyriou, C Phourin… - Cambodian J. Nat …, 2017 - curis.ku.dk</t>
  </si>
  <si>
    <t>S Hunt - 2017 - books.google.com</t>
  </si>
  <si>
    <t>M Busse - Cultural Anthropology, 2005 - Wiley Online Library</t>
  </si>
  <si>
    <t>D Kornel - 2006 - books.google.com</t>
  </si>
  <si>
    <t>IG Monda, IM Merta, NM Wiasti - ojs.unud.ac.id</t>
  </si>
  <si>
    <t>B Blackwood - Oceania, 1931 - JSTOR</t>
  </si>
  <si>
    <t>FW Christian - 1967 - books.google.com</t>
  </si>
  <si>
    <t>E Gilberthorpe - … Livelihoods: Development Challenges in an Era …, 2016 - books.google.com</t>
  </si>
  <si>
    <t>R Bowden - The Journal of aesthetics and art criticism, 1999 - JSTOR</t>
  </si>
  <si>
    <t>MS Merrill - Journal of Ritual Studies, 2004 - JSTOR</t>
  </si>
  <si>
    <t>CL Chhangte - MZU JOURNAL OF LITERATURE AND CULTURAL … - mzu.edu.in</t>
  </si>
  <si>
    <t>J ADELBERGER - Colloques et séminaires-Institut français de …, 1997 - books.google.com</t>
  </si>
  <si>
    <t>J Bentley - Bulletin of Tibetology, 2008 - academia.edu</t>
  </si>
  <si>
    <t>HS DARLINGTON - Psychoanalysis in America: Historical Perspectives, 1966 - Thomas</t>
  </si>
  <si>
    <t>T Radice - Philosophy Compass, 2017 - Wiley Online Library</t>
  </si>
  <si>
    <t>TC Beng - Contributions to Southeast Asian Ethnography, 1990</t>
  </si>
  <si>
    <t>EWP Chinnery - Journal of the Anthropological Institute of Great Britain …, 1919 - JSTOR</t>
  </si>
  <si>
    <t>R Firth - 1974 - JSTOR</t>
  </si>
  <si>
    <t>C Maslog - Pacific Journalism Review: Te Koakoa, 2017 - ojs.aut.ac.nz</t>
  </si>
  <si>
    <t>K Imbulana, P Droogers, IW Makin - 2002 - academia.edu</t>
  </si>
  <si>
    <t>S Budhi - Australian Journal of Basic and Applied Sciences, 2018 - eprints.ulm.ac.id</t>
  </si>
  <si>
    <t>ROB Nhlekisana - Marang: Journal of Language and Literature, 2017 - journals.ub.bw</t>
  </si>
  <si>
    <t>DG Brinton - 1897 - books.google.com</t>
  </si>
  <si>
    <t>C Orliac - The Journal of the Polynesian Society, 2006 - JSTOR</t>
  </si>
  <si>
    <t>F Van de Grift Stevenson - 2003 - books.google.com</t>
  </si>
  <si>
    <t>RC Lucero - 2008 - JSTOR</t>
  </si>
  <si>
    <t>W Ambrose, A Pawley - Man and a Half: Essays in Pacific …, 1991 - jps.auckland.ac.nz</t>
  </si>
  <si>
    <t>S Mac Aulay, T Waru-Rewiri - 1996 - digitalcommons.unl.edu</t>
  </si>
  <si>
    <t>R Pandey, PV Rao - Ninth Biennial Conference of IASCP, 2002 - dlc.dlib.indiana.edu</t>
  </si>
  <si>
    <t>PV Kirch - Chiefdoms: Power, economy and ideology, 1991 - books.google.com</t>
  </si>
  <si>
    <t>VM Hope, E Marshall - 2002 - books.google.com</t>
  </si>
  <si>
    <t>E Hau'ofa - The Journal of the Polynesian Society, 1971 - JSTOR</t>
  </si>
  <si>
    <t>R Haigh, L Comfort, A Hakam… - MATEC Web of …, 2018 - matec-conferences.org</t>
  </si>
  <si>
    <t>L Ruizhi - David Faure and Ho Ts' ui-p'ing (eds), Chieftains into …, 2013 - books.google.com</t>
  </si>
  <si>
    <t>J Karem - American Indian culture and research journal, 2001 - uclajournals.org</t>
  </si>
  <si>
    <t>MB Stamps, EJ Arnould - ACR North American Advances, 1998 - acrwebsite.org</t>
  </si>
  <si>
    <t>S Feuchtwang - 1977 - JSTOR</t>
  </si>
  <si>
    <t>S Azarnoush, F GRENET, S AZARNOUCHE - Bulletin of the Asia Institute, 2007 - JSTOR</t>
  </si>
  <si>
    <t>TM Saldaña - Journal of Political Ecology, 2012 - journals.uair.arizona.edu</t>
  </si>
  <si>
    <t>PC McCoy - The Journal of the Polynesian Society, 1978 - JSTOR</t>
  </si>
  <si>
    <t>S Tiwari, SK Jadhav, E Beliya, JS Paul… - Ethnic Fermented Foods …, 2020 - Springer</t>
  </si>
  <si>
    <t>ND Munn - Forms of Symbolic Action, 1970 - University of Washington Press</t>
  </si>
  <si>
    <t>NJ Pollock - Asia Pacific journal of clinical nutrition, 1995 - apjcn.nhri.org.tw</t>
  </si>
  <si>
    <t>VS Sahay - The Oriental Anthropologist, 2009 - journals.sagepub.com</t>
  </si>
  <si>
    <t>WB Sperlich - 1997 - books.google.com</t>
  </si>
  <si>
    <t>RK Sigrah, SM King - 2001 - books.google.com</t>
  </si>
  <si>
    <t>ME Uddin - International quarterly of community health …, 2009 - journals.sagepub.com</t>
  </si>
  <si>
    <t>FE Williams - 1928 - books.google.com</t>
  </si>
  <si>
    <t>O Sakiyama - Senri ethnological studies, 1987 - minpaku.repo.nii.ac.jp</t>
  </si>
  <si>
    <t>K Takahiro, N Badenoch - englishkyoto-seas.org</t>
  </si>
  <si>
    <t>D Hanlon - The Journal of Pacific History, 1984 - Taylor &amp; Francis</t>
  </si>
  <si>
    <t>R Wagner - Social Research, 1979 - JSTOR</t>
  </si>
  <si>
    <t>H Hoffmann - 1980 - JSTOR</t>
  </si>
  <si>
    <t>R Naroll, RG Sipes - Current Anthropology, 1973 - journals.uchicago.edu</t>
  </si>
  <si>
    <t>C von Fürer-Haimendorf - 1948 - Macmillan &amp; Company, Limited</t>
  </si>
  <si>
    <t>J Barker - Filozofski vestnik, 2018 - ojs.zrc-sazu.si</t>
  </si>
  <si>
    <t>A Howard, J Rensel - 1998 - books.google.com</t>
  </si>
  <si>
    <t>E Masferré - 1999 - books.google.com</t>
  </si>
  <si>
    <t>LA Sharp - 1996 - books.google.com</t>
  </si>
  <si>
    <t>A Duranti - American anthropologist, 1992 - Wiley Online Library</t>
  </si>
  <si>
    <t>M Carrin - Pfeffer, Georg, SN Ratha, and Deepak Kumar Behera …, 2008</t>
  </si>
  <si>
    <t>J Ivanoff - Routledge Handbook of Asian Borderlands, 2018 - books.google.com</t>
  </si>
  <si>
    <t>S Topano - 2004 - books.google.com</t>
  </si>
  <si>
    <t>I Herrmans - 2011 - helda.helsinki.fi</t>
  </si>
  <si>
    <t>M Roseman - Social Science &amp; Medicine, 1988 - Elsevier</t>
  </si>
  <si>
    <t>SF Stevens - 1996 - books.google.com</t>
  </si>
  <si>
    <t>HGQ Wales - 1992 - books.google.com</t>
  </si>
  <si>
    <t>DB Rose - Readings in Indigenous Religions, 2002 - Bloomsbury Publishing</t>
  </si>
  <si>
    <t>E Westermarck - Folklore, 1911 - Taylor &amp; Francis</t>
  </si>
  <si>
    <t>J Connell - The Australian Journal of Anthropology, 1978 - search.proquest.com</t>
  </si>
  <si>
    <t>BM Knauft - … as Unseen Characters: Male Ritual in Papua New …, 2004 - books.google.com</t>
  </si>
  <si>
    <t>J Forshee - 2001 - books.google.com</t>
  </si>
  <si>
    <t>M McDermott - meeting of the International Association for the …, 2000 - dlc.dlib.indiana.edu</t>
  </si>
  <si>
    <t>M Kahn - 2011 - books.google.com</t>
  </si>
  <si>
    <t>JA Sharrock - 1910 - Society for the Propagation of the …</t>
  </si>
  <si>
    <t>CP Kottak - American Anthropologist, 1999 - Wiley Online Library</t>
  </si>
  <si>
    <t>FLS Bell - Oceania, 1946 - JSTOR</t>
  </si>
  <si>
    <t>TMDN Lewis, M Kneberg - 1958 - books.google.com</t>
  </si>
  <si>
    <t>GK Ghosh - Encyclopaedic Profile of Indian Tribes, 1996 - Discovery Pub. House</t>
  </si>
  <si>
    <t>T Huber - Journal of the International Association of Tibetan …, 2006 - thlib.org</t>
  </si>
  <si>
    <t>RW Firth, R Firth, M McLean - 2006 - books.google.com</t>
  </si>
  <si>
    <t>R Altman - 1959 - JSTOR</t>
  </si>
  <si>
    <t>AT Thompson - 2010 - ourarchive.otago.ac.nz</t>
  </si>
  <si>
    <t>R Waterson - RES: Anthropology and Aesthetics, 1988 - journals.uchicago.edu</t>
  </si>
  <si>
    <t>G Senft - 2011 - books.google.com</t>
  </si>
  <si>
    <t>J Dickey - Manhood in the Making: Cultural Concepts of …, 1990 - books.google.com</t>
  </si>
  <si>
    <t>K Sueo - Kagoshima University Research Center for the …, 2003 - cpi.kagoshima-u.ac.jp</t>
  </si>
  <si>
    <t>ST Kikiloi - 2012 - scholarspace.manoa.hawaii.edu</t>
  </si>
  <si>
    <t>JD Lawrence - 2004 - search.proquest.com</t>
  </si>
  <si>
    <t>H Schmidt - AMSTERDAM STUDIES IN THE THEORY AND …, 2003 - books.google.com</t>
  </si>
  <si>
    <t>N Munn - Primitive art and society, 1973 - Oxford University Press London &amp; …</t>
  </si>
  <si>
    <t>TH Slone - 2001 - books.google.com</t>
  </si>
  <si>
    <t>R Blust - Anthropos, 2000 - JSTOR</t>
  </si>
  <si>
    <t>A Anderson - 2011 - books.google.com</t>
  </si>
  <si>
    <t>WH Bossence - 1965 - Hawthorn Press Melbourne</t>
  </si>
  <si>
    <t>T Takano - Connecting with essence: Proceedings from the 4th …, 2009 - researchgate.net</t>
  </si>
  <si>
    <t>H Brayshaw - 1986 - aiatsis.gov.au</t>
  </si>
  <si>
    <t>https://books.google.com/books?hl=en&amp;lr=&amp;id=bRXFJOhCngYC&amp;oi=fnd&amp;pg=PP1&amp;dq=ABOR+people+rain+ritual&amp;ots=MDt8h6XD9O&amp;sig=xZxBTSwbrp3G-eei2-4KR79hVkA</t>
  </si>
  <si>
    <t>https://books.google.com/books?hl=en&amp;lr=&amp;id=O3TnDwAAQBAJ&amp;oi=fnd&amp;pg=PP1&amp;dq=AIMOL+people+rain+ritual&amp;ots=34QoUjSQu1&amp;sig=61ZfaGYbRvtenSBA3O2mj0JUSwE</t>
  </si>
  <si>
    <t>https://books.google.com/books?hl=en&amp;lr=&amp;id=OEkFKm9lNioC&amp;oi=fnd&amp;pg=PR11&amp;dq=AJIE+people+rain+ritual&amp;ots=vKQq2jZTtc&amp;sig=C6hY78PuH-XgJkLNPWvcyygcXoA</t>
  </si>
  <si>
    <t>https://cyberleninka.ru/article/n/cultural-and-anthropological-studies-of-indigenous-peoples-of-krasnoyarsk-krai-childhood-based-on-the-eld-studies-of-siberian-federal</t>
  </si>
  <si>
    <t>https://books.google.com/books?hl=en&amp;lr=&amp;id=j8cAq2JAMiQC&amp;oi=fnd&amp;pg=PR10&amp;dq=AMBONESE+people+rain+ritual&amp;ots=pJmVDsdjoS&amp;sig=vZngUL2CMYpNoJCE_2B1kx23p-0</t>
  </si>
  <si>
    <t>http://hydrologie.org/redbooks/a286/iahs_286_0184.pdf</t>
  </si>
  <si>
    <t>https://books.google.com/books?hl=en&amp;lr=&amp;id=vyNVb2q0RisC&amp;oi=fnd&amp;pg=PA3&amp;dq=ANTAISAKA+people+rain+ritual&amp;ots=7OSAtuFOCd&amp;sig=YJ91MYMh93sYQmWFTV1OINnvnQk</t>
  </si>
  <si>
    <t>https://books.google.com/books?hl=en&amp;lr=&amp;id=MdaAdBC-_S4C&amp;oi=fnd&amp;pg=PP9&amp;dq=ANTANDROY+people+rain+ritual&amp;ots=dPdMrJvecW&amp;sig=wU7e8zaOPUvaOezEioclN5dzfRg</t>
  </si>
  <si>
    <t>https://aiatsis.gov.au/sites/default/files/docs/collections/language_bibs/pitta_pitta_bittha_bittha.pdf</t>
  </si>
  <si>
    <t>https://www.jstor.org/stable/661720</t>
  </si>
  <si>
    <t>https://www.ceeol.com/search/article-detail?id=145479</t>
  </si>
  <si>
    <t>https://books.google.com/books?hl=en&amp;lr=&amp;id=z2qzeG1ZCTYC&amp;oi=fnd&amp;pg=PR15&amp;dq=BANARO+people+rain+ritual&amp;ots=Fv4WmzAsr2&amp;sig=kfy_MLxxKkD_87jhG6oE3sL_cyQ</t>
  </si>
  <si>
    <t>https://books.google.com/books?hl=en&amp;lr=&amp;id=cBcTDAAAQBAJ&amp;oi=fnd&amp;pg=PP1&amp;dq=BASQUES+people+rain+ritual&amp;ots=gZ8MAwOOYm&amp;sig=LztpAVD6d3o2BuIeNVdFggR8OSA</t>
  </si>
  <si>
    <t>https://www.jstor.org/stable/10.1163/j.ctvbqs66r.18</t>
  </si>
  <si>
    <t>https://heinonline.org/hol-cgi-bin/get_pdf.cgi?handle=hein.journals/ubenv13&amp;section=8</t>
  </si>
  <si>
    <t>http://202.13.5.192/bitstream/10108/20176/1/jaas065005.pdf</t>
  </si>
  <si>
    <t>http://etheses.lse.ac.uk/1631/</t>
  </si>
  <si>
    <t>https://www.jstor.org/stable/2050009</t>
  </si>
  <si>
    <t>https://www.jstor.org/stable/2843997</t>
  </si>
  <si>
    <t>https://www.jstage.jst.go.jp/article/seas/1/1/1_KJ00007821139/_article/-char/ja/</t>
  </si>
  <si>
    <t>https://books.google.com/books?hl=en&amp;lr=&amp;id=EFSbwGk2szgC&amp;oi=fnd&amp;pg=PR9&amp;dq=CAROLINIA+people+rain+ritual&amp;ots=qCQV4nxXEO&amp;sig=bnQlLROiEGHqol2OPeU_dIYYWRI</t>
  </si>
  <si>
    <t>https://www.cambridge.org/core/journals/new-theatre-quarterly/article/when-a-people-do-not-need-to-remember-witnessing-the-death-of-pangtoed-cham-in-sikkim/9CE796980C3B92DFC34E3568AA20FF73</t>
  </si>
  <si>
    <t>http://www.academia.edu/download/38352178/Carson_M_2012a.pdf</t>
  </si>
  <si>
    <t>https://www.tandfonline.com/doi/abs/10.1179/014703778788765408</t>
  </si>
  <si>
    <t>https://www.tandfonline.com/doi/abs/10.1080/0972639X.2011.11886624</t>
  </si>
  <si>
    <t>https://onlinelibrary.wiley.com/doi/abs/10.1002/j.1834-4453.2008.tb00026.x</t>
  </si>
  <si>
    <t>https://books.google.com/books?hl=en&amp;lr=&amp;id=nKbg-eb_8uMC&amp;oi=fnd&amp;pg=PR9&amp;dq=CHOISEULE+people+rain+ritual&amp;ots=dZ_bpwkJd3&amp;sig=mCYCu9gV8cNKh6325DZPmLczBnU</t>
  </si>
  <si>
    <t>https://link.springer.com/chapter/10.1007/978-3-319-93015-2_3</t>
  </si>
  <si>
    <t>https://books.google.com/books?hl=en&amp;lr=&amp;id=HdJRAQAAIAAJ&amp;oi=fnd&amp;pg=PR5&amp;dq=DOBUANS+people+rain+ritual&amp;ots=eNBtc29wG3&amp;sig=50lFkFb9_BCDp596QtOCnH-aMro</t>
  </si>
  <si>
    <t>https://books.google.com/books?hl=en&amp;lr=&amp;id=-AR-V3ymAzoC&amp;oi=fnd&amp;pg=PA76&amp;dq=DUSUN+people+rain+ritual&amp;ots=Ck0_tx77wP&amp;sig=pBPHWQSxxOl0irxIOo5xzL1aSl4</t>
  </si>
  <si>
    <t>https://books.google.com/books?hl=en&amp;lr=&amp;id=ejSqbqXHQqoC&amp;oi=fnd&amp;pg=PP5&amp;dq=ELLICE+people+rain+ritual&amp;ots=hjCKrjPpRI&amp;sig=1fynmLhLYkKwOW3oMD5QcbWaZ5k</t>
  </si>
  <si>
    <t>https://www.jstor.org/stable/40329118</t>
  </si>
  <si>
    <t>https://books.google.com/books?hl=en&amp;lr=&amp;id=Sp1zroD_ccMC&amp;oi=fnd&amp;pg=PR9&amp;dq=FUTUNANS+people+rain+ritual&amp;ots=Rom1qotswN&amp;sig=Phi9O2r0rzw6iB1nEEF1U1nDbVI</t>
  </si>
  <si>
    <t>https://www.jstor.org/stable/25758086</t>
  </si>
  <si>
    <t>http://www.academia.edu/download/34028077/McCoy_2014.pdf</t>
  </si>
  <si>
    <t>https://brill.com/content/books/10.1163/ej.9789004166837.i-472.80</t>
  </si>
  <si>
    <t>https://www.sciencedirect.com/science/article/pii/0277953694904081</t>
  </si>
  <si>
    <t>http://library.oapen.org/bitstream/handle/20.500.12657/29957/651192.pdf?sequence=1#page=91</t>
  </si>
  <si>
    <t>https://tmc.upd.edu.ph/index.php/humanitiesdiliman/article/view/3910</t>
  </si>
  <si>
    <t>https://journal.unnes.ac.id/nju/index.php/harmonia/article/view/8770</t>
  </si>
  <si>
    <t>https://books.google.com/books?hl=en&amp;lr=&amp;id=8NLm78cziU4C&amp;oi=fnd&amp;pg=PR14&amp;dq=KACHIN+people+rain+ritual&amp;ots=pYJNbzk9fT&amp;sig=r_NbDzKB0GhkLloldt3WD4UM9RU</t>
  </si>
  <si>
    <t>https://www.annualreviews.org/doi/pdf/10.1146/annurev.an.07.100178.001403</t>
  </si>
  <si>
    <t>http://www.indianjournals.com/ijor.aspx?target=ijor:ijarmss&amp;volume=5&amp;issue=6&amp;article=048</t>
  </si>
  <si>
    <t>https://scholarspace.manoa.hawaii.edu/handle/10125/37610</t>
  </si>
  <si>
    <t>https://www.mdpi.com/2223-7747/8/12/600</t>
  </si>
  <si>
    <t>https://www.jstor.org/stable/30234414</t>
  </si>
  <si>
    <t>https://www.tandfonline.com/doi/abs/10.1080/01924036.1977.9688636</t>
  </si>
  <si>
    <t>http://search.ebscohost.com/login.aspx?direct=true&amp;profile=ehost&amp;scope=site&amp;authtype=crawler&amp;jrnl=09726462&amp;AN=36134010&amp;h=zAs2%2BpsLCQz%2BfWle3%2Bi2rGNC%2FdcN%2BaPrQpPbkbeRVmw4kve1W4V%2BYP1mShXvRPIj3%2FyzVfLcdcB5PSlBpFEOyw%3D%3D&amp;crl=c</t>
  </si>
  <si>
    <t>https://www.journalbinet.com/uploads/2/1/0/0/21005390/152_jbar_khasi_traditional_tree_farming_practice_on_pest_and_disease_management_in_the_northeast_uphill_of_bangladesh.pdf</t>
  </si>
  <si>
    <t>https://curis.ku.dk/ws/files/180819317/Turreira_Garcia_et_al._2017_.pdf</t>
  </si>
  <si>
    <t>https://books.google.com/books?hl=en&amp;lr=&amp;id=dmxBDgAAQBAJ&amp;oi=fnd&amp;pg=PT8&amp;dq=KIMAM+people+rain+ritual&amp;ots=F8CeNCCNtS&amp;sig=hwTFGdcJ-yD8-Wa76WnHl15Uiro</t>
  </si>
  <si>
    <t>https://anthrosource.onlinelibrary.wiley.com/doi/abs/10.1525/can.2005.20.4.443</t>
  </si>
  <si>
    <t>https://books.google.com/books?hl=en&amp;lr=&amp;id=T5pPpJl8E5wC&amp;oi=fnd&amp;pg=PA40&amp;dq=KOIARI+people+rain+ritual&amp;ots=CxqFhqIKw_&amp;sig=ls1hX0xAHhCgfJOid03HjnKWApg</t>
  </si>
  <si>
    <t>https://books.google.com/books?hl=en&amp;lr=&amp;id=JH-gI4ncuZ4C&amp;oi=fnd&amp;pg=PA5&amp;dq=KOL+people+rain+ritual&amp;ots=V-W1s96Lfa&amp;sig=X7X1f_uQ8mF19SrzcpgrDO28w28</t>
  </si>
  <si>
    <t>https://books.google.com/books?hl=en&amp;lr=&amp;id=a6vHxaHCnkIC&amp;oi=fnd&amp;pg=PR7&amp;dq=KOYA+people+rain+ritual&amp;ots=2wGSH0mrLK&amp;sig=esMsaRDomU17eWFLuZWBKkSaFYU</t>
  </si>
  <si>
    <t>https://ojs.unud.ac.id/index.php/ecs/article/download/15770/10539</t>
  </si>
  <si>
    <t>https://www.jstor.org/stable/40327367</t>
  </si>
  <si>
    <t>https://books.google.com/books?hl=en&amp;lr=&amp;id=j4BI23qzgHoC&amp;oi=fnd&amp;pg=PP2&amp;dq=KUSAIANS+people+rain+ritual&amp;ots=t0ll6lBwBX&amp;sig=2vl8ULymbKRAQN7A1YpzDnqcHLc</t>
  </si>
  <si>
    <t>https://books.google.com/books?hl=en&amp;lr=&amp;id=ItkGDAAAQBAJ&amp;oi=fnd&amp;pg=PA75&amp;dq=KUTUBU+people+rain+ritual&amp;ots=-gwEV-qHnH&amp;sig=kOaOgtKTtd7sYXGH4IDKB49Nwdg</t>
  </si>
  <si>
    <t>https://www.jstor.org/stable/432198</t>
  </si>
  <si>
    <t>https://www.jstor.org/stable/44368668</t>
  </si>
  <si>
    <t>https://mzu.edu.in/wp-content/uploads/MZU%20Journals/Literature_CulturalStudies/Volume_I_Issue_I.pdf#page=67</t>
  </si>
  <si>
    <t>https://books.google.com/books?hl=en&amp;lr=&amp;id=Sp1zroD_ccMC&amp;oi=fnd&amp;pg=PR9&amp;dq=LAMOTREK+people+rain+ritual&amp;ots=Rom1qotsAH&amp;sig=W38v1DCu2RnEiYQN6YXFaW8SrBg</t>
  </si>
  <si>
    <t>https://books.google.com/books?hl=en&amp;lr=&amp;id=4Hzm3YtJ_ZAC&amp;oi=fnd&amp;pg=PA241&amp;dq=LAU+people+rain+ritual&amp;ots=KF5f0FMdar&amp;sig=dapAEosxczXYEcjCnilSS77QxSE</t>
  </si>
  <si>
    <t>https://www.academia.edu/download/62101477/Bentley_BOT2008_44_1-2_99-13820200214-61639-uyfmia.pdf</t>
  </si>
  <si>
    <t>https://onlinelibrary.wiley.com/doi/abs/10.1111/phc3.12463</t>
  </si>
  <si>
    <t>https://www.jstor.org/stable/2843444</t>
  </si>
  <si>
    <t>https://ojs.aut.ac.nz/pacific-journalism-review/article/view/312</t>
  </si>
  <si>
    <t>http://www.academia.edu/download/36820317/H035301.pdf</t>
  </si>
  <si>
    <t>http://eprints.ulm.ac.id/8157/</t>
  </si>
  <si>
    <t>https://journals.ub.bw/index.php/marang/article/view/1135</t>
  </si>
  <si>
    <t>https://books.google.com/books?hl=en&amp;lr=&amp;id=p5sQAAAAYAAJ&amp;oi=fnd&amp;pg=PA1&amp;dq=MANGAIANS+people+rain+ritual&amp;ots=H5iXYiRik1&amp;sig=MHzpuHCqQ3kNXAezgpakdYlvpgc</t>
  </si>
  <si>
    <t>https://www.jstor.org/stable/20707363</t>
  </si>
  <si>
    <t>https://books.google.com/books?hl=en&amp;lr=&amp;id=DhzUjdD7KWgC&amp;oi=fnd&amp;pg=PA9&amp;dq=MANIHIKIA+people+rain+ritual&amp;ots=5TkMFp7ose&amp;sig=n4YUZcL0VBODh12IWc5puYFyGKs</t>
  </si>
  <si>
    <t>https://www.jstor.org/stable/42633956</t>
  </si>
  <si>
    <t>http://www.jps.auckland.ac.nz/docs/Memoirs/mem_048/manandahalf062.pdf</t>
  </si>
  <si>
    <t>https://digitalcommons.unl.edu/tsaconf/858/</t>
  </si>
  <si>
    <t>http://dlc.dlib.indiana.edu/dlc/handle/10535/1218</t>
  </si>
  <si>
    <t>https://books.google.com/books?hl=en&amp;lr=&amp;id=96JUjaGqnkYC&amp;oi=fnd&amp;pg=PA119&amp;dq=MARQUESAN+people+rain+ritual&amp;ots=1q0n4vFSi4&amp;sig=75pOYL0sjyYE_8GwIoo1hrDdiFI</t>
  </si>
  <si>
    <t>https://books.google.com/books?hl=en&amp;lr=&amp;id=moWEAgAAQBAJ&amp;oi=fnd&amp;pg=PP1&amp;dq=MARSHALLE+people+rain+ritual&amp;ots=JbeJxQT0tL&amp;sig=8nbDulQ1rCmeNz4rYJ5yb0xPdbI</t>
  </si>
  <si>
    <t>https://www.jstor.org/stable/20704769</t>
  </si>
  <si>
    <t>https://books.google.com/books?hl=en&amp;lr=&amp;id=WfcxAQAAQBAJ&amp;oi=fnd&amp;pg=PP5&amp;dq=MERINA+people+rain+ritual&amp;ots=1i-z2droRI&amp;sig=20IjJfX_rPnk7wlEIFoBfJmum6Y</t>
  </si>
  <si>
    <t>https://www.matec-conferences.org/articles/matecconf/abs/2018/88/matecconf_icdm2018_04017/matecconf_icdm2018_04017.html</t>
  </si>
  <si>
    <t>https://books.google.com/books?hl=en&amp;lr=&amp;id=lNBTCgAAQBAJ&amp;oi=fnd&amp;pg=PA86&amp;dq=MINCHIA+people+rain+ritual&amp;ots=TXSxhIiy83&amp;sig=HM4GilhtAUrpXNAyn42HqHHE5sw</t>
  </si>
  <si>
    <t>https://uclajournals.org/doi/pdf/10.17953/aicr.25.4.c48143225467300t</t>
  </si>
  <si>
    <t>https://www.acrwebsite.org/volumes/8214/volumes/v25/NA-25</t>
  </si>
  <si>
    <t>https://scholar.google.com/citations?user=oLJ08DgAAAAJ&amp;hl=en&amp;oi=sra</t>
  </si>
  <si>
    <t>https://www.jstor.org/stable/24049370</t>
  </si>
  <si>
    <t>https://journals.uair.arizona.edu/index.php/JPE/article/view/21716</t>
  </si>
  <si>
    <t>https://www.jstor.org/stable/20705350</t>
  </si>
  <si>
    <t>https://books.google.com/books?hl=en&amp;lr=&amp;id=hTvNBQAAQBAJ&amp;oi=fnd&amp;pg=PA39&amp;dq=MUONG+people+rain+ritual&amp;ots=NywKjyAAy6&amp;sig=wWK5W-iEUi_XPonG5z1pVbJ8_yQ</t>
  </si>
  <si>
    <t>https://link.springer.com/chapter/10.1007/978-981-15-1486-9_5</t>
  </si>
  <si>
    <t>http://apjcn.nhri.org.tw/SERVER/APJCN/4/4/357.htm</t>
  </si>
  <si>
    <t>https://journals.sagepub.com/doi/pdf/10.1177/0976343020090110</t>
  </si>
  <si>
    <t>https://books.google.com/books?hl=en&amp;lr=&amp;id=hOaGrwSRBMIC&amp;oi=fnd&amp;pg=PP17&amp;dq=NIUEANS+people+rain+ritual&amp;ots=2HhuD146_S&amp;sig=-xixhsmIC93-MMBwrSvR9l_3FK0</t>
  </si>
  <si>
    <t>https://books.google.com/books?hl=en&amp;lr=&amp;id=CKIr1eg77IwC&amp;oi=fnd&amp;pg=PA11&amp;dq=ONOTOA+people+rain+ritual&amp;ots=Ia9xFOstiZ&amp;sig=8AD1v0ohJ-GV3MVqvkFPi2bOOSo</t>
  </si>
  <si>
    <t>https://journals.sagepub.com/doi/abs/10.2190/IQ.28.4.g</t>
  </si>
  <si>
    <t>https://books.google.com/books?hl=en&amp;lr=&amp;id=H_K0AAAAIAAJ&amp;oi=fnd&amp;pg=PR9&amp;dq=OROKAIVA+people+rain+ritual&amp;ots=MWHQemeEIb&amp;sig=XyzEQKzGZ7DbCHIgijtvNVGWmAs</t>
  </si>
  <si>
    <t>https://minpaku.repo.nii.ac.jp/?action=repository_action_common_download&amp;item_id=3255&amp;item_no=1&amp;attribute_id=18&amp;file_no=1</t>
  </si>
  <si>
    <t>https://englishkyoto-seas.org/2014/02/vol-2-no-1-kojima-takahiro-nathan-badenoch/</t>
  </si>
  <si>
    <t>https://www.tandfonline.com/doi/pdf/10.1080/00223348408572479</t>
  </si>
  <si>
    <t>https://www.jstor.org/stable/40970364</t>
  </si>
  <si>
    <t>https://www.journals.uchicago.edu/doi/pdfplus/10.1086/201413</t>
  </si>
  <si>
    <t>https://books.google.com/books?hl=en&amp;lr=&amp;id=pCiNqFj3MQsC&amp;oi=fnd&amp;pg=PR5&amp;dq=RHADE+people+rain+ritual&amp;ots=Z5tSz36yC3&amp;sig=iSUlDzbHD-GFqy58oca15eKyEsk</t>
  </si>
  <si>
    <t>https://ojs.zrc-sazu.si/filozofski-vestnik/article/view/7050</t>
  </si>
  <si>
    <t>https://books.google.com/books?hl=en&amp;lr=&amp;id=4W31wudbpF4C&amp;oi=fnd&amp;pg=PP10&amp;dq=ROTINESE+people+rain+ritual&amp;ots=fQ3c-7kbdr&amp;sig=PJm2LO73li7jmdptok3KsNzRNo8</t>
  </si>
  <si>
    <t>https://books.google.com/books?hl=en&amp;lr=&amp;id=P3U6HLczW3sC&amp;oi=fnd&amp;pg=PR6&amp;dq=ROTUMANS+people+rain+ritual&amp;ots=dFJLa9ayMm&amp;sig=nxScCgMpVWC-MD8u_p8DOoqkKX8</t>
  </si>
  <si>
    <t>https://books.google.com/books?hl=en&amp;lr=&amp;id=UrSHR6OLme8C&amp;oi=fnd&amp;pg=PA2&amp;dq=SAGADA+people+rain+ritual&amp;ots=j1UP9lslf7&amp;sig=rNct1CLXL22SAQVsIyTdKRi5x7M</t>
  </si>
  <si>
    <t>https://books.google.com/books?hl=en&amp;lr=&amp;id=Y7cwDwAAQBAJ&amp;oi=fnd&amp;pg=PR13&amp;dq=SAKALAVA+people+rain+ritual&amp;ots=1R77HYXvdI&amp;sig=JZVTQopkqZWyhbvJOBDl9jqxy5k</t>
  </si>
  <si>
    <t>https://anthrosource.onlinelibrary.wiley.com/doi/abs/10.1525/aa.1992.94.3.02a00070</t>
  </si>
  <si>
    <t>https://books.google.com/books?hl=en&amp;lr=&amp;id=blS_vVK5rXcC&amp;oi=fnd&amp;pg=PA59&amp;dq=SANTACRUZ+people+rain+ritual&amp;ots=EkmKfFSzUB&amp;sig=qVbjJ86cmImx_WyWrIB-eDX169o</t>
  </si>
  <si>
    <t>https://books.google.com/books?hl=en&amp;lr=&amp;id=OJdNDwAAQBAJ&amp;oi=fnd&amp;pg=PT330&amp;dq=SELUNG+people+rain+ritual&amp;ots=hjiyCLfmgs&amp;sig=oQTZm49-njD8FsLGIoKyLrUYDTY</t>
  </si>
  <si>
    <t>https://books.google.com/books?hl=en&amp;lr=&amp;id=1ifWXr193iMC&amp;oi=fnd&amp;pg=PA3&amp;dq=SEMA+people+rain+ritual&amp;ots=UVfv2VDMFe&amp;sig=XEe1Z64OZ86Ged7kht8ujw_02mo</t>
  </si>
  <si>
    <t>https://helda.helsinki.fi/handle/10138/27417</t>
  </si>
  <si>
    <t>https://www.sciencedirect.com/science/article/pii/027795368890233X</t>
  </si>
  <si>
    <t>https://brill.com/view/book/9789047429364/Bej.9789004175921.i-222_008.xml</t>
  </si>
  <si>
    <t>https://books.google.com/books?hl=en&amp;lr=&amp;id=2jqldovs0a0C&amp;oi=fnd&amp;pg=PR9&amp;dq=SHERPA+people+rain+ritual&amp;ots=MjolGBT1lO&amp;sig=RioWiZRtg2R5KAFQj6rl-O63-ag</t>
  </si>
  <si>
    <t>https://books.google.com/books?hl=en&amp;lr=&amp;id=vGCELrNp4vMC&amp;oi=fnd&amp;pg=PA3&amp;dq=SIAMESE+people+rain+ritual&amp;ots=dYIjt3ZOQE&amp;sig=IlCrniKIEeS9wSvZBCTSOLDGMVk</t>
  </si>
  <si>
    <t>https://www.tandfonline.com/doi/pdf/10.1080/0015587X.1911.9719472</t>
  </si>
  <si>
    <t>http://search.proquest.com/openview/1d9a419b1886eb44e1ebe2f6def3708f/1?pq-origsite=gscholar&amp;cbl=1819511</t>
  </si>
  <si>
    <t>https://books.google.com/books?hl=en&amp;lr=&amp;id=nWiMpPPWsyIC&amp;oi=fnd&amp;pg=PA179&amp;dq=SOROMADJA+people+rain+ritual&amp;ots=JvbFfsHPlu&amp;sig=FWpipDtDtcFdYJbbCRhvyoL4xe0</t>
  </si>
  <si>
    <t>https://books.google.com/books?hl=en&amp;lr=&amp;id=iOktNiIoMHAC&amp;oi=fnd&amp;pg=PR11&amp;dq=SUBANUN+people+rain+ritual&amp;ots=fAGDwD9PWm&amp;sig=kUoh0SHS6D_kisw84sYR0q5S4rE</t>
  </si>
  <si>
    <t>https://books.google.com/books?hl=en&amp;lr=&amp;id=ouBg3JcVQJAC&amp;oi=fnd&amp;pg=PR7&amp;dq=SUMBANESE+people+rain+ritual&amp;ots=RCqbafsmEE&amp;sig=jmVwzXCpqIw5BWVJ290Sxqevbl0</t>
  </si>
  <si>
    <t>http://dlc.dlib.indiana.edu/dlc/bitstream/handle/10535/778/mcdermottm061200.pdf?sequence=1</t>
  </si>
  <si>
    <t>https://books.google.com/books?hl=en&amp;lr=&amp;id=Z6yqXzx0ToEC&amp;oi=fnd&amp;pg=PR7&amp;dq=TAHITIANS+people+rain+ritual&amp;ots=YG3PgYt0XI&amp;sig=WJRZ6rkNBXoyQXeN8Y8Gm0dKaQ0</t>
  </si>
  <si>
    <t>https://anthrosource.onlinelibrary.wiley.com/doi/abs/10.1525/aa.1999.101.1.23</t>
  </si>
  <si>
    <t>https://www.jstor.org/stable/40328113</t>
  </si>
  <si>
    <t>https://books.google.com/books?hl=en&amp;lr=&amp;id=tVkw_SalvTEC&amp;oi=fnd&amp;pg=PP11&amp;dq=TANNESE+people+rain+ritual&amp;ots=xnApAKO7Ss&amp;sig=QjbieFCFeEO7P2OFiLtA94gWz60</t>
  </si>
  <si>
    <t>http://www.thlib.org/static/reprints/jiats/02/pdfs/huberJIATS_02_2006.pdf</t>
  </si>
  <si>
    <t>https://books.google.com/books?hl=en&amp;lr=&amp;id=HfJYZdggXZQC&amp;oi=fnd&amp;pg=PP1&amp;dq=TIKOPIA+people+rain+ritual&amp;ots=onPozMTblx&amp;sig=efWDkTZY8LqMeV77vqsDYHEqs3o</t>
  </si>
  <si>
    <t>https://www.jstor.org/stable/666844</t>
  </si>
  <si>
    <t>https://ourarchive.otago.ac.nz/handle/10523/424</t>
  </si>
  <si>
    <t>https://books.google.com/books?hl=en&amp;lr=&amp;id=G9oK8p8Mh8MC&amp;oi=fnd&amp;pg=PP1&amp;dq=TONGANS+people+rain+ritual&amp;ots=3yGDINYbC3&amp;sig=NxdpP7znsJN7g9tVlz4Y-YeONv8</t>
  </si>
  <si>
    <t>https://www.journals.uchicago.edu/doi/pdfplus/10.1086/RESv15n1ms20166785</t>
  </si>
  <si>
    <t>https://books.google.com/books?hl=en&amp;lr=&amp;id=_F9NDQvnXu0C&amp;oi=fnd&amp;pg=PA1&amp;dq=TROBRIAND+people+rain+ritual&amp;ots=FY5vCDy3LM&amp;sig=eFDUg6pncHzXAmtsCeHWCEDw1hY</t>
  </si>
  <si>
    <t>https://books.google.com/books?hl=en&amp;lr=&amp;id=-DG9L6KQShMC&amp;oi=fnd&amp;pg=PA56&amp;dq=TRUKESE+people+rain+ritual&amp;ots=d9OBGX3X1i&amp;sig=r8IowoHNccDitmWeOOdTR6tKMpY</t>
  </si>
  <si>
    <t>http://cpi.kagoshima-u.ac.jp/publications/occasionalpapers/occasional/vol-39/39-01.pdf</t>
  </si>
  <si>
    <t>https://scholarspace.manoa.hawaii.edu/handle/10125/101211</t>
  </si>
  <si>
    <t>http://search.proquest.com/openview/70888710fe1c4e2bb0166dd3337e5654/1?pq-origsite=gscholar&amp;cbl=18750&amp;diss=y</t>
  </si>
  <si>
    <t>https://books.google.com/books?hl=en&amp;lr=&amp;id=Xao6AAAAQBAJ&amp;oi=fnd&amp;pg=PA201&amp;dq=UVEANS+people+rain+ritual&amp;ots=cJ8cGioFJG&amp;sig=CMVKri-w1hWl1NWCE5mhVwSW9K8</t>
  </si>
  <si>
    <t>https://books.google.com/books?hl=en&amp;lr=&amp;id=Sp1zroD_ccMC&amp;oi=fnd&amp;pg=PR9&amp;dq=VANUALEVU+people+rain+ritual&amp;ots=Rom1qottAJ&amp;sig=xUumB7U5vHq9mvqXq0MXCrASiQo</t>
  </si>
  <si>
    <t>https://books.google.com/books?hl=en&amp;lr=&amp;id=fnU8bVdiGtEC&amp;oi=fnd&amp;pg=PR16&amp;dq=WANTOAT+people+rain+ritual&amp;ots=AaKOyU1SXw&amp;sig=2hjfwHRKH2BuEFzX7Osn7gyX1hk</t>
  </si>
  <si>
    <t>https://link.springer.com/chapter/10.1007/978-94-017-5928-1_7</t>
  </si>
  <si>
    <t>https://www.jstor.org/stable/40465957</t>
  </si>
  <si>
    <t>https://books.google.com/books?hl=en&amp;lr=&amp;id=9PE6XpTQDwYC&amp;oi=fnd&amp;pg=PR1&amp;dq=WOGEO+people+rain+ritual&amp;ots=880k8pR0vg&amp;sig=-gVBAxSVbtj4emG5owZMS29TL8I</t>
  </si>
  <si>
    <t>https://books.google.com/books?hl=en&amp;lr=&amp;id=SyxOHOCVcVkC&amp;oi=fnd&amp;pg=PP11&amp;dq=YAMI+people+rain+ritual&amp;ots=j9w0dM8Qrs&amp;sig=kW7oc-dLGo1XI9SxdNyu8-bN20M</t>
  </si>
  <si>
    <t>https://www.researchgate.net/profile/Denise_Mitten/publication/281574334_Connecting_with_the_essence_4th_International_Adventure_Therapy_IATC4_Proceedings/links/55ee5ccb08aef559dc43b02b/Connecting-with-the-essence-4th-International-Adventure-Therapy-IATC4-Proceedings.pdf#page=22</t>
  </si>
  <si>
    <t>https://aiatsis.gov.au/sites/default/files/docs/collections/language_bibs/geawegal.pdf</t>
  </si>
  <si>
    <t>DAM Lea - 1964 - openresearch-repository.anu.edu.au</t>
  </si>
  <si>
    <t>W Crooke - The Journal of the Royal Anthropological Institute of …, 1919 - JSTOR</t>
  </si>
  <si>
    <t>KS Rongmei, S Kapoor - Studies of Tribes and Tribals, 2005 - Taylor &amp; Francis</t>
  </si>
  <si>
    <t>B Douglas - The Journal of the Polynesian Society, 1982 - JSTOR</t>
  </si>
  <si>
    <t>MX Akha - … in the Hills: Ethnographic Notes on …, 1975 - … Sains Malaysia for the School of …</t>
  </si>
  <si>
    <t>KP Indrawati - Sea, 2016 - isvshome.com</t>
  </si>
  <si>
    <t>R Ellen - South East Asia Research, 2016 - journals.sagepub.com</t>
  </si>
  <si>
    <t>I Ben-Ami, Y Ben-ʿAmmî - 1998 - books.google.com</t>
  </si>
  <si>
    <t>V SHARMA - The Basis of Civilization--water Science?, 2004 - books.google.com</t>
  </si>
  <si>
    <t>CP Pham - 2012 - escholarship.org</t>
  </si>
  <si>
    <t>R Emoff - Island musics, 2004 - books.google.com</t>
  </si>
  <si>
    <t>J Paper - History of Religions, 1978 - journals.uchicago.edu</t>
  </si>
  <si>
    <t>A Kenny - 2013 - library.oapen.org</t>
  </si>
  <si>
    <t>D Tuzin - Ethnology, 1992 - JSTOR</t>
  </si>
  <si>
    <t>S Fuchs - Asian Folklore Studies, 1965 - JSTOR</t>
  </si>
  <si>
    <t>G Roheim - The Journal of the Royal Anthropological Institute of …, 1929 - JSTOR</t>
  </si>
  <si>
    <t>M Bullen - 2003 - scholarworks.unr.edu</t>
  </si>
  <si>
    <t>JF Eder - 1987 - books.google.com</t>
  </si>
  <si>
    <t>JL Conrad - Southeastern Europe, 1983 - brill.com</t>
  </si>
  <si>
    <t>J Dibblin - 1990 - books.google.com</t>
  </si>
  <si>
    <t>J Kho, E Agsaoay-Saño - 2005 - academia.edu</t>
  </si>
  <si>
    <t>L Higgins, L Lutzenhiser - Social Problems, 1995 - academic.oup.com</t>
  </si>
  <si>
    <t>SY Yang - Social Analysis, 2008 - berghahnjournals.com</t>
  </si>
  <si>
    <t>R Nichol - Growing up Indigenous, 2011 - brill.com</t>
  </si>
  <si>
    <t>C Tuchman-Rosta - Asian Theatre Journal, 2014 - muse.jhu.edu</t>
  </si>
  <si>
    <t>C Snyder - 2010 - books.google.com</t>
  </si>
  <si>
    <t>R Nakamura - Journal of Fine Arts, Chiang Mai University, 2015 - so02.tci-thaijo.org</t>
  </si>
  <si>
    <t>D Sarabia, JD Knottnerus - 2009 - dspace.fudutsinma.edu.ng</t>
  </si>
  <si>
    <t>M Suresh - 2013 - TISS</t>
  </si>
  <si>
    <t>YC Liao, KA Wang, PC Chan, YT Lin, JI Chin… - … Conference on Asian …, 2010 - Springer</t>
  </si>
  <si>
    <t>R Liloqula, J Saelea, H Levela - 1993 - 128.171.57.22</t>
  </si>
  <si>
    <t>JE Jackson, JE Jackson - 1983 - books.google.com</t>
  </si>
  <si>
    <t>G Widiyono - BENING: Jurnal Penelitian Mahasiswa Prodi …, 2016 - journal.student.uny.ac.id</t>
  </si>
  <si>
    <t>D Holmberg - American Ethnologist, 2000 - Wiley Online Library</t>
  </si>
  <si>
    <t>KM Teaiwa - 2014 - books.google.com</t>
  </si>
  <si>
    <t>MJ Meggitt - Southwestern Journal of Anthropology, 1962 - journals.uchicago.edu</t>
  </si>
  <si>
    <t>PV Kirch - 1989 - books.google.com</t>
  </si>
  <si>
    <t>IW Thomas - 2007 - 14.139.206.50</t>
  </si>
  <si>
    <t>ON OKA - Management of Sustainable Development, 2018 - search.ebscohost.com</t>
  </si>
  <si>
    <t>JS Linnekin - American Ethnologist, 1983 - Wiley Online Library</t>
  </si>
  <si>
    <t>C Kaufmann - Journal de la Société des Océanistes, 2010 - journals.openedition.org</t>
  </si>
  <si>
    <t>C Sather - Journal of the Malaysian Branch of the Royal Asiatic …, 1977 - JSTOR</t>
  </si>
  <si>
    <t>BD Bonta - Psychological Bulletin, 1997 - psycnet.apa.org</t>
  </si>
  <si>
    <t>RBS DEL ROSARIO - Songs of Memory in Islands of Southeast …, 2013 - books.google.com</t>
  </si>
  <si>
    <t>D Sulaksono, BW Setyawan… - International Seminar on …, 2018 - atlantis-press.com</t>
  </si>
  <si>
    <t>MJ Meggitt - Oceania, 1974 - Wiley Online Library</t>
  </si>
  <si>
    <t>L Abbacan-Tuguic - … of Advanced Research in Management and …, 2016 - indianjournals.com</t>
  </si>
  <si>
    <t>RM Keesing - 1982 - books.google.com</t>
  </si>
  <si>
    <t>L Zimmer-Tamakoshi, J Dickerson-Putman - 2008 - books.google.com</t>
  </si>
  <si>
    <t>C Rody - Contemporary Literature, 2000 - JSTOR</t>
  </si>
  <si>
    <t>EL Schieffelin, R Crittenden - 1991 - books.google.com</t>
  </si>
  <si>
    <t>K Choyimanikandiyil - International Journal of Engineering &amp; …, 2018 - academia.edu</t>
  </si>
  <si>
    <t>S Nag - 2014 - inet.vidyasagar.ac.in</t>
  </si>
  <si>
    <t>AY Guillou - The Asia Pacific Journal of Anthropology, 2017 - Taylor &amp; Francis</t>
  </si>
  <si>
    <t>ND Oram - The Hiri in History: further aspects of long distance …, 1982 - books.google.com</t>
  </si>
  <si>
    <t>E Bekers - Matatu, 2009 - brill.com</t>
  </si>
  <si>
    <t>MS Mitchell - 2008 - 128.171.57.22</t>
  </si>
  <si>
    <t>YA Cohen - American Anthropologist, 1964 - JSTOR</t>
  </si>
  <si>
    <t>J Kennedy - Ethnobotany Research and Applications, 2009 - ethnobotanyjournal.org</t>
  </si>
  <si>
    <t>A Chowning - Home in the Islands: Housing and Social Change …, 1997 - books.google.com</t>
  </si>
  <si>
    <t>S Thompson - Journal d'agriculture traditionnelle et de botanique …, 1982 - persee.fr</t>
  </si>
  <si>
    <t>G Gorer - 2000 - 14.139.206.50</t>
  </si>
  <si>
    <t>C Read - British Journal of Psychology, 1916 - search.proquest.com</t>
  </si>
  <si>
    <t>PP Sapkota - Dhaulagiri Journal of Sociology and Anthropology, 2008 - nepjol.info</t>
  </si>
  <si>
    <t>A Kuper - 1974 - JSTOR</t>
  </si>
  <si>
    <t>BJ Siegel, AR Beals - American Anthropologist, 1960 - Wiley Online Library</t>
  </si>
  <si>
    <t>PV Kirch - American Anthropologist, 1997 - Wiley Online Library</t>
  </si>
  <si>
    <t>C Ehrlich - The Journal of the Polynesian Society, 2000 - JSTOR</t>
  </si>
  <si>
    <t>JM Garvan - 1931 - lib.mainit.org</t>
  </si>
  <si>
    <t>F Kolpai - Melanesian Journal of Theology, 2009 - cltc.ac.pg</t>
  </si>
  <si>
    <t>M Pendergrast - 1997 - Not Avail</t>
  </si>
  <si>
    <t>A Ara - Asian Man (The)-An International Journal, 2017 - indianjournals.com</t>
  </si>
  <si>
    <t>E Kjellgren, CS Ivory - 2005 - books.google.com</t>
  </si>
  <si>
    <t>E Marshall - The Gothic Other: Racial and Social Constructions in …, 2004 - books.google.com</t>
  </si>
  <si>
    <t>M Stephen - 1995 - books.google.com</t>
  </si>
  <si>
    <t>K Anwar - Sixth International Conference on Languages and Arts …, 2017 - atlantis-press.com</t>
  </si>
  <si>
    <t>M Freedman - Social Organization and Peasant Societies, 2017 - Routledge</t>
  </si>
  <si>
    <t>D Cutchins - Journal of American Culture, 1999 - Wiley Online Library</t>
  </si>
  <si>
    <t>PA Stott - 2005 - books.google.com</t>
  </si>
  <si>
    <t>S Bekhradnia - Religion, State and Society: The Keston Journal, 1994 - Taylor &amp; Francis</t>
  </si>
  <si>
    <t>M Zemánek - 2017 - dspace.cuni.cz</t>
  </si>
  <si>
    <t>CS Negi, VS Palyal - Studies on Ethno-Medicine, 2007 - Taylor &amp; Francis</t>
  </si>
  <si>
    <t>M Rimoldi, C Burau, R Ferraris - 2017 - openresearch-repository.anu.edu.au</t>
  </si>
  <si>
    <t>YH Lau - 2005 - search.proquest.com</t>
  </si>
  <si>
    <t>R Olsen - chm.cbd.int</t>
  </si>
  <si>
    <t>E Jobbová, C Helmke, A Bevan - Human Ecology, 2018 - Springer</t>
  </si>
  <si>
    <t>PA Dahlquist - 1972 - etd.ohiolink.edu</t>
  </si>
  <si>
    <t>K Middleton - Journal of religion in Africa, 1997 - brill.com</t>
  </si>
  <si>
    <t>A Strathern, PJ Stewart - 2018 - stewartstrathern.pitt.edu</t>
  </si>
  <si>
    <t>L Stubbs - 1903 - books.google.com</t>
  </si>
  <si>
    <t>V Gangadharam - Traditional Knowledge in …, 2007 - Indira Gandhi Rashtriya Manav …</t>
  </si>
  <si>
    <t>HTLDW Constructed - The Dry Areas …, 1999 - Center for Southeast Asian Studies …</t>
  </si>
  <si>
    <t>PS Ashton - 1979 - JSTOR</t>
  </si>
  <si>
    <t>WH Scott - American Anthropologist, 1958 - JSTOR</t>
  </si>
  <si>
    <t>K Raymond - Omaly sy anio: Hier et aujourd'hui, 1983 - madarevues.recherches.gov.mg</t>
  </si>
  <si>
    <t>FK Sutter - 1989 - books.google.com</t>
  </si>
  <si>
    <t>GD Jones - American Ethnologist, 1974 - Wiley Online Library</t>
  </si>
  <si>
    <t>SS Ali - Asian Man (The)-An International Journal, 2017 - indianjournals.com</t>
  </si>
  <si>
    <t>K Goodwin, A Lawson, B Bennett, G Bostock… - … Macmillan Anthology of …, 1990 - Springer</t>
  </si>
  <si>
    <t>M Keket - Ritual Retellings: Luangan Healing Performances …, 2015 - books.google.com</t>
  </si>
  <si>
    <t>RB Mather - Early Medieval China, 2000 - Taylor &amp; Francis</t>
  </si>
  <si>
    <t>LA Skog - 2010 - pdxscholar.library.pdx.edu</t>
  </si>
  <si>
    <t>LJ Curtis - 1903 - books.google.com</t>
  </si>
  <si>
    <t>RF Salisbury - International Journal of Social Psychiatry, 1968 - journals.sagepub.com</t>
  </si>
  <si>
    <t>M Harris - New Age Journal, 1989 - drnissani.net</t>
  </si>
  <si>
    <t>QS QUILO, MAT MABINI, MPO TAMIROY… - Philippine Sociological …, 2015 - JSTOR</t>
  </si>
  <si>
    <t>NP Himmelmann, G Philippson, E König, D Jain… - 2005 - iloko.tripod.com</t>
  </si>
  <si>
    <t>JAC Vel - 2008 - library.oapen.org</t>
  </si>
  <si>
    <t>SM Mable Cuevas… - Austrian Journal of …, 2015 - search.ebscohost.com</t>
  </si>
  <si>
    <t>R Agala, ATN Travel, G Aklif, K Alexeyeff, C Almeida… - JSTOR</t>
  </si>
  <si>
    <t>KJ Walter - Suomen Antropologi: Journal of the Finnish …, 2015 - journal.fi</t>
  </si>
  <si>
    <t>M Nor, H Hussin - 2011 - eprints.um.edu.my</t>
  </si>
  <si>
    <t>VN Rao, S Pollock - Literary Cultures in History, 2003 - books.google.com</t>
  </si>
  <si>
    <t>RA Stein - 1972 - books.google.com</t>
  </si>
  <si>
    <t>R Firth - The Journal of the Polynesian Society, 1954 - JSTOR</t>
  </si>
  <si>
    <t>CWM Hart - Oceania, 1930 - JSTOR</t>
  </si>
  <si>
    <t>E Best - The Journal of the Polynesian Society, 1924 - JSTOR</t>
  </si>
  <si>
    <t>MD Chapman - Environmental Conservation, 1985 - JSTOR</t>
  </si>
  <si>
    <t>TA Volkman - American Ethnologist, 1990 - Wiley Online Library</t>
  </si>
  <si>
    <t>M Jolly - The Asia Pacific Journal of Anthropology, 2019 - Taylor &amp; Francis</t>
  </si>
  <si>
    <t>THYOPU ANEWC, UIN EA - researchgate.net</t>
  </si>
  <si>
    <t>RL Hunter-Anderson - 2006 - JSTOR</t>
  </si>
  <si>
    <t>G Dwirani - Jurnal Penelitian Agama Hindu, 2017 - ejournal.ihdn.ac.id</t>
  </si>
  <si>
    <t>KR Howe - 1977 - openresearch-repository.anu.edu.au</t>
  </si>
  <si>
    <t>F Stumpf, FW Cozens - Research Quarterly. American Association …, 1949 - Taylor &amp; Francis</t>
  </si>
  <si>
    <t>FA Dubinskas, S Traweek - Man, 1984 - JSTOR</t>
  </si>
  <si>
    <t>BJ Allen, RL Hide, N Fereday, D Fritsch… - 2002 - openresearch-repository.anu.edu.au</t>
  </si>
  <si>
    <t>A Massola - 1969 - aiatsis.gov.au</t>
  </si>
  <si>
    <t>J Hu - Taiwan Journal of Anthropology, 2007 - researchgate.net</t>
  </si>
  <si>
    <t>MK Matsuda, MK Matsuda - 2012 - books.google.com</t>
  </si>
  <si>
    <t>https://openresearch-repository.anu.edu.au/handle/1885/10959</t>
  </si>
  <si>
    <t>https://www.jstor.org/stable/2843441</t>
  </si>
  <si>
    <t>https://www.tandfonline.com/doi/abs/10.1080/0972639X.2005.11886526</t>
  </si>
  <si>
    <t>https://www.jstor.org/stable/20705664</t>
  </si>
  <si>
    <t>http://isvshome.com/pdf/ISVS_4-2/ISVS%20Vol4issue2paper1.pdf</t>
  </si>
  <si>
    <t>https://journals.sagepub.com/doi/abs/10.5367/sear.2016.0290</t>
  </si>
  <si>
    <t>https://books.google.com/books?hl=en&amp;lr=&amp;id=Hk9wCuiT7bEC&amp;oi=fnd&amp;pg=PA3&amp;dq=AMI+people+rain+ritual&amp;ots=4oUUi17N1Y&amp;sig=4zYmXO3WZh8IAa1PFqSzk_AOylE</t>
  </si>
  <si>
    <t>https://books.google.com/books?hl=en&amp;lr=&amp;id=JI65-MygMm0C&amp;oi=fnd&amp;pg=PA184&amp;dq=ANGAMI+people+rain+ritual&amp;ots=s9OrKasGs7&amp;sig=6k68b1fa2mmfp9Y7Br0gy5vJkQM</t>
  </si>
  <si>
    <t>https://escholarship.org/uc/item/7sm4q65v</t>
  </si>
  <si>
    <t>https://books.google.com/books?hl=en&amp;lr=&amp;id=YTPpDwAAQBAJ&amp;oi=fnd&amp;pg=PA51&amp;dq=ANTANDROY+people+rain+ritual&amp;ots=fqzRvJzVoX&amp;sig=AIa0ENBOaDIbW3gHm5xwELbn14k</t>
  </si>
  <si>
    <t>https://www.journals.uchicago.edu/doi/pdfplus/10.1086/462804</t>
  </si>
  <si>
    <t>http://library.oapen.org/handle/20.500.12657/33507</t>
  </si>
  <si>
    <t>https://www.jstor.org/stable/3773615</t>
  </si>
  <si>
    <t>https://books.google.com/books?hl=en&amp;lr=&amp;id=mwbfBAAAQBAJ&amp;oi=fnd&amp;pg=PP1&amp;dq=ATAYAL+people+rain+ritual&amp;ots=g5kezveTCT&amp;sig=1tGMF1xMVXwdsNGr2Enao-c7MOI</t>
  </si>
  <si>
    <t>https://www.jstor.org/stable/1177556</t>
  </si>
  <si>
    <t>https://www.jstor.org/stable/2843564</t>
  </si>
  <si>
    <t>https://scholarworks.unr.edu/handle/11714/5053</t>
  </si>
  <si>
    <t>https://books.google.com/books?hl=en&amp;lr=&amp;id=2hDJW1Gl_DMC&amp;oi=fnd&amp;pg=PR9&amp;dq=BATAK+people+rain+ritual&amp;ots=Z2UxszUWzy&amp;sig=D5vZjaNoWQTAI_o9FMsLpJIXzps</t>
  </si>
  <si>
    <t>https://brill.com/view/journals/seeu/10/1/article-p99_9.xml</t>
  </si>
  <si>
    <t>https://books.google.com/books?hl=en&amp;lr=&amp;id=6qlnyBf_Q5gC&amp;oi=fnd&amp;pg=PP1&amp;dq=BIKINIANS+people+rain+ritual&amp;ots=0J_YOxMTkG&amp;sig=SISvyDzHCNrffxAStN7EGflRQAA</t>
  </si>
  <si>
    <t>https://www.academia.edu/download/56553637/CaseStudy_Philippines.pdf</t>
  </si>
  <si>
    <t>https://academic.oup.com/socpro/article-abstract/42/4/468/1684794</t>
  </si>
  <si>
    <t>https://www.berghahnjournals.com/view/journals/social-analysis/52/3/sa520303.xml</t>
  </si>
  <si>
    <t>https://brill.com/view/book/9789460913730/BP000005.xml</t>
  </si>
  <si>
    <t>https://muse.jhu.edu/article/554945/summary</t>
  </si>
  <si>
    <t>https://books.google.com/books?hl=en&amp;lr=&amp;id=cXhONCyfy2gC&amp;oi=fnd&amp;pg=PA1&amp;dq=CAROLINIA+people+rain+ritual&amp;ots=mLXaE3zm9T&amp;sig=bAlqQ2JoddrqmaCr0KFNoZyK8Cc</t>
  </si>
  <si>
    <t>https://so02.tci-thaijo.org/index.php/fineartsJournal/article/view/77244</t>
  </si>
  <si>
    <t>http://dspace.fudutsinma.edu.ng/xmlui/handle/123456789/954</t>
  </si>
  <si>
    <t>https://link.springer.com/chapter/10.1007/978-3-642-13654-2_3</t>
  </si>
  <si>
    <t>http://128.171.57.22/handle/10125/4277</t>
  </si>
  <si>
    <t>https://books.google.com/books?hl=en&amp;lr=&amp;id=hTvNBQAAQBAJ&amp;oi=fnd&amp;pg=PA39&amp;dq=COORG+people+rain+ritual&amp;ots=NywKjyAAr-&amp;sig=Q5ujqukGvKw7DJMziQZCPvhlZIU</t>
  </si>
  <si>
    <t>https://books.google.com/books?hl=en&amp;lr=&amp;id=PtdzeLF53zcC&amp;oi=fnd&amp;pg=PR10&amp;dq=DOBUANS+people+rain+ritual&amp;ots=GMv4zAhK0X&amp;sig=wXWdwBVXDFXd-PkaraHolQExLOI</t>
  </si>
  <si>
    <t>http://journal.student.uny.ac.id/ojs/ojs/index.php/jawa/article/view/4958</t>
  </si>
  <si>
    <t>https://anthrosource.onlinelibrary.wiley.com/doi/abs/10.1525/ae.2000.27.4.927</t>
  </si>
  <si>
    <t>https://books.google.com/books?hl=en&amp;lr=&amp;id=43KPBQAAQBAJ&amp;oi=fnd&amp;pg=PP1&amp;dq=ELLICE+people+rain+ritual&amp;ots=EEMqSFMQ7D&amp;sig=rvq0PQjwDlIrJro0mNg7VOmpXsE</t>
  </si>
  <si>
    <t>https://www.journals.uchicago.edu/doi/pdfplus/10.1086/soutjanth.18.3.3628876</t>
  </si>
  <si>
    <t>https://books.google.com/books?hl=en&amp;lr=&amp;id=sY4bAAAAQBAJ&amp;oi=fnd&amp;pg=PR1&amp;dq=FORE+people+rain+ritual&amp;ots=H1xlFDFkQu&amp;sig=yQd-d46-dckCGBMf4gSwKlFGUSw</t>
  </si>
  <si>
    <t>https://books.google.com/books?hl=en&amp;lr=&amp;id=68xZcTjozpYC&amp;oi=fnd&amp;pg=PR9&amp;dq=FUTUNANS+people+rain+ritual&amp;ots=hNiN_SmEFX&amp;sig=CYlQOj_vVWvKWW8WNgJA5zUeaNY</t>
  </si>
  <si>
    <t>http://14.139.206.50:8080/jspui/bitstream/1/875/1/MUSIC%20AND%20MUSICAL%20INSTRUMENTS.pdf</t>
  </si>
  <si>
    <t>http://search.ebscohost.com/login.aspx?direct=true&amp;profile=ehost&amp;scope=site&amp;authtype=crawler&amp;jrnl=20669380&amp;AN=130874849&amp;h=0aqYoj9q5hFIH6MqZeuFncoWIznj%2Ft1fFcwuIC0NLmo3KRYJGChEp139SzyUwKql1YxF3AIYP3nb29b9i5mAzw%3D%3D&amp;crl=c</t>
  </si>
  <si>
    <t>https://anthrosource.onlinelibrary.wiley.com/doi/abs/10.1525/ae.1983.10.2.02a00020</t>
  </si>
  <si>
    <t>https://journals.openedition.org/jso/6182</t>
  </si>
  <si>
    <t>https://www.jstor.org/stable/41492176</t>
  </si>
  <si>
    <t>https://psycnet.apa.org/journals/bul/121/2/299.html?uid=1997-02872-006</t>
  </si>
  <si>
    <t>https://books.google.com/books?hl=en&amp;lr=&amp;id=FfgwBwAAQBAJ&amp;oi=fnd&amp;pg=PA129&amp;dq=IFUGAO+people+rain+ritual&amp;ots=dPzA02JRSy&amp;sig=8gZjuscb9GOal4rMlR4s_V1B_zQ</t>
  </si>
  <si>
    <t>https://www.atlantis-press.com/proceedings/basa-18/25906138</t>
  </si>
  <si>
    <t>https://onlinelibrary.wiley.com/doi/abs/10.1002/j.1834-4461.1974.tb01800.x</t>
  </si>
  <si>
    <t>http://www.indianjournals.com/ijor.aspx?target=ijor:ijarmss&amp;volume=5&amp;issue=6&amp;article=050</t>
  </si>
  <si>
    <t>https://books.google.com/books?hl=en&amp;lr=&amp;id=tec6CiuGb2UC&amp;oi=fnd&amp;pg=PR7&amp;dq=KAOKA+people+rain+ritual&amp;ots=K8iaF7cIUh&amp;sig=hm5dItIXZq7UU1COU2Cm36bxjrw</t>
  </si>
  <si>
    <t>https://books.google.com/books?hl=en&amp;lr=&amp;id=upgCTQE24sQC&amp;oi=fnd&amp;pg=PP1&amp;dq=KAPINGAMA+people+rain+ritual&amp;ots=n7jrmCaO8B&amp;sig=qj4TcPb-TL80MfcOnbyf7XwyrBM</t>
  </si>
  <si>
    <t>https://www.jstor.org/stable/1209005</t>
  </si>
  <si>
    <t>https://brill.com/view/journals/bki/146/1/article-p35_3.xml</t>
  </si>
  <si>
    <t>https://books.google.com/books?hl=en&amp;lr=&amp;id=-k_-kv5xgecC&amp;oi=fnd&amp;pg=PR17&amp;dq=KERAKI+people+rain+ritual&amp;ots=5IRtxIplqj&amp;sig=UL2z9YvTElr9w7z7Je8wjn0Ym_c</t>
  </si>
  <si>
    <t>https://www.academia.edu/download/59061566/Paper_820190428-12219-1dwe6ah.pdf</t>
  </si>
  <si>
    <t>http://inet.vidyasagar.ac.in:8080/jspui/handle/123456789/1813</t>
  </si>
  <si>
    <t>https://www.tandfonline.com/doi/abs/10.1080/14442213.2017.1375553</t>
  </si>
  <si>
    <t>https://books.google.com/books?hl=en&amp;lr=&amp;id=8p-AG8cqCJwC&amp;oi=fnd&amp;pg=PT6&amp;dq=KIMAM+people+rain+ritual&amp;ots=jAFSpAApXp&amp;sig=vkD4G5zVsflKHb4Q3iITUOMlDgk</t>
  </si>
  <si>
    <t>https://books.google.com/books?hl=en&amp;lr=&amp;id=JhTpAAAAIAAJ&amp;oi=fnd&amp;pg=PR8&amp;dq=KIWAI+people+rain+ritual&amp;ots=1ft_seJ9DW&amp;sig=x9m8MBSUT_6SlQLb_MNn7zlXvac</t>
  </si>
  <si>
    <t>https://books.google.com/books?hl=en&amp;lr=&amp;id=dQeBAAAAMAAJ&amp;oi=fnd&amp;pg=PA1&amp;dq=KOIARI+people+rain+ritual&amp;ots=9Noou-riVT&amp;sig=YnunEtwU2LV3waFPyljh73x54wY</t>
  </si>
  <si>
    <t>https://brill.com/view/journals/mata/36/1/article-p121_9.xml</t>
  </si>
  <si>
    <t>http://128.171.57.22/bitstream/10125/20379/HAWN%20CB5.H3_3525_r.pdf</t>
  </si>
  <si>
    <t>https://books.google.com/books?hl=en&amp;lr=&amp;id=xp9KTVfDdxQC&amp;oi=fnd&amp;pg=PR7&amp;dq=KUBU+people+rain+ritual&amp;ots=tnuDP4cyes&amp;sig=5YH_XNVskUoQDsQMDNjHNqJgqw0</t>
  </si>
  <si>
    <t>https://www.jstor.org/stable/668849</t>
  </si>
  <si>
    <t>http://ethnobotanyjournal.org/index.php/era/article/view/360</t>
  </si>
  <si>
    <t>https://link.springer.com/chapter/10.1007/978-1-349-27281-5_7</t>
  </si>
  <si>
    <t>https://books.google.com/books?hl=en&amp;lr=&amp;id=iEK6looLpeYC&amp;oi=fnd&amp;pg=PA79&amp;dq=LAKALAI+people+rain+ritual&amp;ots=-CTGyIo1ng&amp;sig=SMbakJddtk9MVd3sLUFX-l7sJ9g</t>
  </si>
  <si>
    <t>https://books.google.com/books?hl=en&amp;lr=&amp;id=98-4DwAAQBAJ&amp;oi=fnd&amp;pg=PR7&amp;dq=LAMET+people+rain+ritual&amp;ots=G9qzj5Js96&amp;sig=3Am_NJXfxIuehEtKgaBtVaT2oeM</t>
  </si>
  <si>
    <t>https://www.persee.fr/doc/jatba_0183-5173_1982_num_29_2_3868?pageid=t1_185</t>
  </si>
  <si>
    <t>https://books.google.com/books?hl=en&amp;lr=&amp;id=ynR45N0mjVoC&amp;oi=fnd&amp;pg=PA294&amp;dq=LAWA+people+rain+ritual&amp;ots=mJnurB1nHU&amp;sig=mnW2i-n46q_0-DWzGl5hRDoT-7o</t>
  </si>
  <si>
    <t>http://14.139.206.50:8080/jspui/bitstream/1/888/1/THE%20LEPCHA%20OF%20SIKKIM_0.pdf</t>
  </si>
  <si>
    <t>https://books.google.com/books?hl=en&amp;lr=&amp;id=-oDMG6GLR70C&amp;oi=fnd&amp;pg=PR9&amp;dq=LESU+people+rain+ritual&amp;ots=1ySIhpHMjT&amp;sig=0w_wXxVvIoOvhXiJlTn2KLBKI10</t>
  </si>
  <si>
    <t>https://books.google.com/books?hl=en&amp;lr=&amp;id=a4qRw8Wp1pEC&amp;oi=fnd&amp;pg=PA72&amp;dq=LIFU+people+rain+ritual&amp;ots=qqdMju-8jQ&amp;sig=3xDM0sLREBDHvec05TJGKch60eY</t>
  </si>
  <si>
    <t>https://www.jstor.org/stable/40378938</t>
  </si>
  <si>
    <t>http://search.proquest.com/openview/93bfb5ae3431a0a571227fd3b5408dbc/1?pq-origsite=gscholar&amp;cbl=1818401</t>
  </si>
  <si>
    <t>https://www.nepjol.info/index.php/DSAJ/article/view/1366</t>
  </si>
  <si>
    <t>https://scholar.google.com/citations?user=LiONmJYAAAAJ&amp;hl=en&amp;oi=sra</t>
  </si>
  <si>
    <t>https://anthrosource.onlinelibrary.wiley.com/doi/abs/10.1525/aa.1960.62.3.02a00020</t>
  </si>
  <si>
    <t>https://www.jstor.org/stable/27864785</t>
  </si>
  <si>
    <t>https://anthrosource.onlinelibrary.wiley.com/doi/abs/10.1525/aa.1997.99.1.30</t>
  </si>
  <si>
    <t>https://www.jstor.org/stable/20706952</t>
  </si>
  <si>
    <t>http://lib.mainit.org/109/2/Manobos-of-Mindanao.pdf</t>
  </si>
  <si>
    <t>http://www.cltc.ac.pg/wp-content/uploads/2016/12/MJT-25-2.pdf#page=48</t>
  </si>
  <si>
    <t>http://www.indianjournals.com/ijor.aspx?target=ijor:am&amp;volume=11&amp;issue=2&amp;article=016&amp;type=pdf</t>
  </si>
  <si>
    <t>https://books.google.com/books?hl=en&amp;lr=&amp;id=j6o16TFwcV0C&amp;oi=fnd&amp;pg=PR6&amp;dq=MARQUESAN+people+rain+ritual&amp;ots=yl4Z5UzGNY&amp;sig=gNWsBepEIwOdV9qNOP5aCPoLgWY</t>
  </si>
  <si>
    <t>https://books.google.com/books?hl=en&amp;lr=&amp;id=ivNWBAAAQBAJ&amp;oi=fnd&amp;pg=PA289&amp;dq=MARSHALLE+people+rain+ritual&amp;ots=SsZRdtKi-m&amp;sig=cmGZt-3olaP_tuzU6EVKa0v2AcY</t>
  </si>
  <si>
    <t>https://books.google.com/books?hl=en&amp;lr=&amp;id=AbcwDwAAQBAJ&amp;oi=fnd&amp;pg=PR4&amp;dq=MEKEO+people+rain+ritual&amp;ots=uR7-QuytaR&amp;sig=AsnjqxHLV3O-rTV50k-B0bCS7Vg</t>
  </si>
  <si>
    <t>https://brill.com/view/book/9789004253728/B9789004253728-s004.xml</t>
  </si>
  <si>
    <t>https://www.atlantis-press.com/proceedings/icla-17/25888937</t>
  </si>
  <si>
    <t>https://onlinelibrary.wiley.com/doi/abs/10.1111/j.1542-734X.1999.2204_77.x</t>
  </si>
  <si>
    <t>https://books.google.com/books?hl=en&amp;lr=&amp;id=9ay2g6A0134C&amp;oi=fnd&amp;pg=PR9&amp;dq=MIRIAM+people+rain+ritual&amp;ots=oUM6e1i7Yp&amp;sig=dr3Dub1c5oMMHoS_3TCjS3pOuWA</t>
  </si>
  <si>
    <t>https://books.google.com/books?hl=en&amp;lr=&amp;id=yVKAAAAAQBAJ&amp;oi=fnd&amp;pg=PP1&amp;dq=MNONGGAR+people+rain+ritual&amp;ots=YiV-cWGrLa&amp;sig=ilxi0mXBdk-Dl5KFxN6p8NE7WUk</t>
  </si>
  <si>
    <t>https://www.tandfonline.com/doi/pdf/10.1080/09637499408431629</t>
  </si>
  <si>
    <t>https://books.google.com/books?hl=en&amp;lr=&amp;id=yDa9AAAAIAAJ&amp;oi=fnd&amp;pg=PA1&amp;dq=MOTU+people+rain+ritual&amp;ots=iPwSjNEBL4&amp;sig=G_l9z6DEgQGG3yCoBJ_Gw_5x7rQ</t>
  </si>
  <si>
    <t>https://dspace.cuni.cz/handle/20.500.11956/86790</t>
  </si>
  <si>
    <t>https://books.google.com/books?hl=en&amp;lr=&amp;id=SyxOHOCVcVkC&amp;oi=fnd&amp;pg=PP11&amp;dq=MURIAGOND+people+rain+ritual&amp;ots=j9w0dM8Pty&amp;sig=TiaEvMrFt4Bn-I7Uzu0qTYKjFWc</t>
  </si>
  <si>
    <t>https://books.google.com/books?hl=en&amp;lr=&amp;id=PwQ4AAAAIAAJ&amp;oi=fnd&amp;pg=PR9&amp;dq=NAURUANS+people+rain+ritual&amp;ots=a_0-EabO_c&amp;sig=KqIAQWR0U40RdlDIUsp4KzjBSJA</t>
  </si>
  <si>
    <t>https://www.tandfonline.com/doi/abs/10.1080/09735070.2007.11886300</t>
  </si>
  <si>
    <t>https://digital.library.adelaide.edu.au/dspace/bitstream/2440/99816/1/Series%20L_%20Section%206_The%20Migrations%20of%20the%20Pandanus%20people%20-%20final%20text%20part%20II%20-%20Appendices.pdf</t>
  </si>
  <si>
    <t>https://books.google.com/books?hl=en&amp;lr=&amp;id=hTvNBQAAQBAJ&amp;oi=fnd&amp;pg=PA39&amp;dq=ORAON+people+rain+ritual&amp;ots=NywKjyAAz4&amp;sig=a9nmLFkToSSlC2UMSDsl5Ob6OWU</t>
  </si>
  <si>
    <t>https://openresearch-repository.anu.edu.au/bitstream/1885/130906/1/11.pdf</t>
  </si>
  <si>
    <t>http://search.proquest.com/openview/2409f52c9975d5142e0084c14b77fbdd/1?pq-origsite=gscholar&amp;cbl=18750&amp;diss=y</t>
  </si>
  <si>
    <t>https://chm.cbd.int/api/v2013/documents/3D087593-9951-07AF-758B-CE358B83048F/attachments/Olsen%20-%20Encyclopedia%20of%20Islands-Palau.pdf</t>
  </si>
  <si>
    <t>https://link.springer.com/article/10.1007/s10745-018-0019-6</t>
  </si>
  <si>
    <t>https://etd.ohiolink.edu/!etd.send_file?accession=osu1486738767579913&amp;disposition=inline</t>
  </si>
  <si>
    <t>https://brill.com/view/journals/jra/27/1-4/article-p341_19.xml</t>
  </si>
  <si>
    <t>https://www.stewartstrathern.pitt.edu/pdf/KukUNESCO.pdf</t>
  </si>
  <si>
    <t>https://books.google.com/books?hl=en&amp;lr=&amp;id=0gokDwAAQBAJ&amp;oi=fnd&amp;pg=PT197&amp;dq=PUYUMA+people+rain+ritual&amp;ots=V2hvW3WIww&amp;sig=N_TpBLa__83xzd6outuXEy8DNIs</t>
  </si>
  <si>
    <t>https://books.google.com/books?hl=en&amp;lr=&amp;id=jb8RAAAAYAAJ&amp;oi=fnd&amp;pg=IA1&amp;dq=RAROIANS+people+rain+ritual&amp;ots=7I0fNnPVSO&amp;sig=AeS8uWDPHNxbhwt79Swt0jlU4VU</t>
  </si>
  <si>
    <t>https://books.google.com/books?hl=en&amp;lr=&amp;id=1poyGNWV3UcC&amp;oi=fnd&amp;pg=PR9&amp;dq=ROSSEL+people+rain+ritual&amp;ots=BvPx_zumxc&amp;sig=Lw4G2n-YBVj5j3VjnL38zP-UwE8</t>
  </si>
  <si>
    <t>https://books.google.com/books?hl=en&amp;lr=&amp;id=xp9KTVfDdxQC&amp;oi=fnd&amp;pg=PR7&amp;dq=ROTUMANS+people+rain+ritual&amp;ots=tnuDP4czav&amp;sig=9gp86VVoN-3BnmevLEpwiEqstSg</t>
  </si>
  <si>
    <t>https://www.jstor.org/stable/666342</t>
  </si>
  <si>
    <t>http://madarevues.recherches.gov.mg/IMG/pdf/omaly17-20_10_-2.pdf</t>
  </si>
  <si>
    <t>https://books.google.com/books?hl=en&amp;lr=&amp;id=AtUCyMG-hqIC&amp;oi=fnd&amp;pg=PA96&amp;dq=SAMOANS+people+rain+ritual&amp;ots=xmrlavEaXg&amp;sig=pg1pMIsyLRl6sBpxeK8MH45bHTg</t>
  </si>
  <si>
    <t>https://anthrosource.onlinelibrary.wiley.com/doi/abs/10.1525/ae.1974.1.4.02a00050</t>
  </si>
  <si>
    <t>http://www.indianjournals.com/ijor.aspx?target=ijor:am&amp;volume=11&amp;issue=1&amp;article=002</t>
  </si>
  <si>
    <t>https://link.springer.com/chapter/10.1007/978-1-349-20665-0_12</t>
  </si>
  <si>
    <t>https://books.google.com/books?hl=en&amp;lr=&amp;id=6bl-BAAAQBAJ&amp;oi=fnd&amp;pg=PA177&amp;dq=SENIANG+people+rain+ritual&amp;ots=JtnwgrJ51N&amp;sig=5f9pYOFmGH5wBTwcq_R3F8k7oQM</t>
  </si>
  <si>
    <t>https://www.tandfonline.com/doi/pdf/10.1179/152991000788196437</t>
  </si>
  <si>
    <t>https://pdxscholar.library.pdx.edu/open_access_etds/2183/</t>
  </si>
  <si>
    <t>https://books.google.com/books?hl=en&amp;lr=&amp;id=0OUSAAAAYAAJ&amp;oi=fnd&amp;pg=PA1&amp;dq=SIAMESE+people+rain+ritual&amp;ots=VBIG9UC0Fq&amp;sig=l5GJSpsJya5PgT1lS4nAnNngU-E</t>
  </si>
  <si>
    <t>https://journals.sagepub.com/doi/pdf/10.1177/002076406801400201</t>
  </si>
  <si>
    <t>https://books.google.com/books?hl=en&amp;lr=&amp;id=VXmXUrq5nwwC&amp;oi=fnd&amp;pg=PR9&amp;dq=SIO+people+rain+ritual&amp;ots=idD3xg9Aij&amp;sig=DCWWhvM7F47Og8hDzcB--DXOnho</t>
  </si>
  <si>
    <t>http://drnissani.net/MNISSANI/revolutionarystoolkit/LifeWithoutChiefs.pdf</t>
  </si>
  <si>
    <t>https://www.jstor.org/stable/24717189</t>
  </si>
  <si>
    <t>http://iloko.tripod.com/Ilocano_Rubino2005scan.pdf</t>
  </si>
  <si>
    <t>http://library.oapen.org/handle/20.500.12657/34596</t>
  </si>
  <si>
    <t>http://search.ebscohost.com/login.aspx?direct=true&amp;profile=ehost&amp;scope=site&amp;authtype=crawler&amp;jrnl=19992521&amp;AN=108473987&amp;h=vZWojyz7IPxmVBGn7m8avxZ5mdb%2FvizHuBx6nWXurq%2B1xZs5%2F%2FUK4TjXw4freL%2Bz2nOSzJayP6aIzlh2hODxqQ%3D%3D&amp;crl=c</t>
  </si>
  <si>
    <t>https://www.jstor.org/stable/pdf/j.ctt1trkk4c.29.pdf</t>
  </si>
  <si>
    <t>https://journal.fi/suomenantropologi/article/view/60346</t>
  </si>
  <si>
    <t>https://books.google.com/books?hl=en&amp;lr=&amp;id=BRmNBgAAQBAJ&amp;oi=fnd&amp;pg=PP1&amp;dq=TANGA+people+rain+ritual&amp;ots=GZHQYXQffU&amp;sig=7rjmMBaIYy7xpM1hdUO2mh7EF5s</t>
  </si>
  <si>
    <t>https://books.google.com/books?hl=en&amp;lr=&amp;id=WNCqCAAAQBAJ&amp;oi=fnd&amp;pg=PR5&amp;dq=TANNESE+people+rain+ritual&amp;ots=7dFh5p-LRz&amp;sig=MosvDOLQqS9ATitMsyiw398OhgA</t>
  </si>
  <si>
    <t>http://eprints.um.edu.my/13449/</t>
  </si>
  <si>
    <t>https://books.google.com/books?hl=en&amp;lr=&amp;id=ak9csfpY2WoC&amp;oi=fnd&amp;pg=PA383&amp;dq=TELUGU+people+rain+ritual&amp;ots=zcgkfgsIbz&amp;sig=QKNXaKPN85SlzzJgtGvTuXvtBMU</t>
  </si>
  <si>
    <t>https://books.google.com/books?hl=en&amp;lr=&amp;id=U7j758TsI8IC&amp;oi=fnd&amp;pg=PA15&amp;dq=TIBETANS+people+rain+ritual&amp;ots=keE74Hajcc&amp;sig=BonysFc-XD4MuLqKD_7M1v4FmNM</t>
  </si>
  <si>
    <t>https://www.jstor.org/stable/20703426</t>
  </si>
  <si>
    <t>https://www.jstor.org/stable/40327319</t>
  </si>
  <si>
    <t>https://www.jstor.org/stable/20701967</t>
  </si>
  <si>
    <t>https://books.google.com/books?hl=en&amp;lr=&amp;id=dtMNDgAAQBAJ&amp;oi=fnd&amp;pg=PT14&amp;dq=TONGANS+people+rain+ritual&amp;ots=fFA2c57Hn_&amp;sig=aYmxnZrWji-ujQWQHERR1N0G8MU</t>
  </si>
  <si>
    <t>https://www.jstor.org/stable/44520415</t>
  </si>
  <si>
    <t>https://anthrosource.onlinelibrary.wiley.com/doi/abs/10.1525/ae.1990.17.1.02a00060</t>
  </si>
  <si>
    <t>https://www.tandfonline.com/doi/full/10.1080/14442213.2019.1623006</t>
  </si>
  <si>
    <t>https://books.google.com/books?hl=en&amp;lr=&amp;id=fuEE7cZ2LzcC&amp;oi=fnd&amp;pg=PA1&amp;dq=TRUKESE+people+rain+ritual&amp;ots=iBRk5hz5Ll&amp;sig=CvbOIfBaRiUnt049CMAalIBgAtU</t>
  </si>
  <si>
    <t>https://www.researchgate.net/profile/Bryant_Allen/publication/258022948_The_geography_of_Papua_New_Guinea/links/55fe592708aec948c4e68480/The-geography-of-Papua-New-Guinea.pdf</t>
  </si>
  <si>
    <t>https://www.jstor.org/stable/42928699</t>
  </si>
  <si>
    <t>http://ejournal.ihdn.ac.id/index.php/JPAH/article/view/223</t>
  </si>
  <si>
    <t>https://openresearch-repository.anu.edu.au/bitstream/1885/114998/2/b11986888.pdf</t>
  </si>
  <si>
    <t>https://www.tandfonline.com/doi/pdf/10.1080/10671188.1949.10621011</t>
  </si>
  <si>
    <t>https://www.jstor.org/stable/2803222</t>
  </si>
  <si>
    <t>https://openresearch-repository.anu.edu.au/handle/1885/13673</t>
  </si>
  <si>
    <t>https://link.springer.com/chapter/10.1007/978-94-017-5928-1_6</t>
  </si>
  <si>
    <t>https://www.jstor.org/stable/40327810</t>
  </si>
  <si>
    <t>https://aiatsis.gov.au/sites/default/files/docs/collections/language_bibs/mukjarawaint.pdf</t>
  </si>
  <si>
    <t>https://www.researchgate.net/profile/Cheng_Heng_Hu/publication/266385889_The_Articulation_of_Modern_Fetishisms_and_Indigenous_Species_shenwuzaibaoyubaiwushenhuazhongdejiehe/links/542ed6600cf277d58e8f7e83/The-Articulation-of-Modern-Fetishisms-and-Indigenous-Species-shenwuzaibaoyubaiwushenhuazhongdejiehe.pdf</t>
  </si>
  <si>
    <t>https://books.google.com/books?hl=en&amp;lr=&amp;id=vvy2VITgvCIC&amp;oi=fnd&amp;pg=PR5&amp;dq=YAPESE+people+rain+ritual&amp;ots=ykoqresFxC&amp;sig=nXmF6nd0IqNm46m09BLUtXpo8aA</t>
  </si>
  <si>
    <t>KC Mahanta - 2008 - books.google.com</t>
  </si>
  <si>
    <t>K McNamara, JP McNamara - … to share knowledge of the local …, 2011 - repository.usp.ac.fj</t>
  </si>
  <si>
    <t>M Doyle - Leiden: Leiden University MA thesis, 2010 - core.ac.uk</t>
  </si>
  <si>
    <t>M Hulsbosch - Pointy Shoes and Pith Helmets, 2014 - brill.com</t>
  </si>
  <si>
    <t>DJ Hatfield - DJHatfield. com. Retrieved, 2013 - djhatfield.com</t>
  </si>
  <si>
    <t>N Achumi - The Bible Translator, 1992 - journals.sagepub.com</t>
  </si>
  <si>
    <t>EA Armstrong - Folklore, 1945 - Taylor &amp; Francis</t>
  </si>
  <si>
    <t>D Austin-Broos - Oceania, 1994 - JSTOR</t>
  </si>
  <si>
    <t>DF Tuzin - 1976 - books.google.com</t>
  </si>
  <si>
    <t>M Rudolph - 2008 - books.google.com</t>
  </si>
  <si>
    <t>WG Foster - 2009 - ir.canterbury.ac.nz</t>
  </si>
  <si>
    <t>N Khatua, IGRM Sangrahalaya… - Man and …, 2002 - Indian Society for Prehistoric and …</t>
  </si>
  <si>
    <t>C Hooykaas - Indonesia Circle, 1977 - Taylor &amp; Francis</t>
  </si>
  <si>
    <t>S Ott - Man, 1979 - JSTOR</t>
  </si>
  <si>
    <t>S Rodgers - American Ethnologist, 1986 - Wiley Online Library</t>
  </si>
  <si>
    <t>JH Genz - 2018 - books.google.com</t>
  </si>
  <si>
    <t>LA Reid - 1994 - scholarspace.manoa.hawaii.edu</t>
  </si>
  <si>
    <t>CJ Dunlap Jr - Reporter, 2009 - scholarship.law.duke.edu</t>
  </si>
  <si>
    <t>IC Harris - 2008 - books.google.com</t>
  </si>
  <si>
    <t>BN Bailey - South Carolina Review, 2007 - THE SOUTH CAROLINA REVIEW</t>
  </si>
  <si>
    <t>G Madavo - African Environmental Ethics, 2019 - Springer</t>
  </si>
  <si>
    <t>SR Williams - researchgate.net</t>
  </si>
  <si>
    <t>P Monaghan - 1999 - books.google.com</t>
  </si>
  <si>
    <t>V Sastry - Man and Life, 1993 - Institute of Social Research and …</t>
  </si>
  <si>
    <t>GM White - Pacific Studies, 1996 - Brigham Young University Hawaii …</t>
  </si>
  <si>
    <t>M Rama - International Journal of Dravidian …, 1986 - Department of Linguistics, University …</t>
  </si>
  <si>
    <t>KG Heider - Man, 1969 - JSTOR</t>
  </si>
  <si>
    <t>I McBryde - Australians to 1788, 1987 - Fairfax, Syme and Weldon, Sydney</t>
  </si>
  <si>
    <t>W Shapiro - AND EXTENSION IN KINSHIP, 2018 - library.oapen.org</t>
  </si>
  <si>
    <t>KO Low - International Journal of Asia-Pacific Studies, 2006 - eprints.usm.my</t>
  </si>
  <si>
    <t>JC Melatti - … Societies, the Gê and Bororo of …, 1979 - Harvard University Press Cambridge</t>
  </si>
  <si>
    <t>D Munro - 1982 - researchgate.net</t>
  </si>
  <si>
    <t>R Feachtm - 1973 - ircwash.org</t>
  </si>
  <si>
    <t>MT Babane, MT Chauke - Studies of Tribes and Tribals, 2015 - Taylor &amp; Francis</t>
  </si>
  <si>
    <t>MK Pukui, SH Elbert - 1986 - books.google.com</t>
  </si>
  <si>
    <t>K Khaleque, MA Gold - Society &amp; Natural Resources, 1993 - Taylor &amp; Francis</t>
  </si>
  <si>
    <t>R Strickland - Ariz. St. LJ, 1992 - HeinOnline</t>
  </si>
  <si>
    <t>C Padoch - 1982 - library.oapen.org</t>
  </si>
  <si>
    <t>WH Alkire - 1959 - scholarspace.manoa.hawaii.edu</t>
  </si>
  <si>
    <t>NA Respicio - Tugging Rituals and Games - test.ichcap.org</t>
  </si>
  <si>
    <t>FA Ikhsan, B Setioko, A Suprapti - IOP Conference Series: Earth …, 2017 - iopscience.iop.org</t>
  </si>
  <si>
    <t>B Patra - Odisha Review, 2017 - magazines.odisha.gov.in</t>
  </si>
  <si>
    <t>P Sillitoe - Journal of Ritual Studies, 2002 - JSTOR</t>
  </si>
  <si>
    <t>K Pennesi - 2007 - repository.arizona.edu</t>
  </si>
  <si>
    <t>EO James - 1917 - Methuen</t>
  </si>
  <si>
    <t>HL Soselisa, R Ellen - Ecology of food and nutrition, 2013 - Taylor &amp; Francis</t>
  </si>
  <si>
    <t>GH Herdt - Rituals of manhood, 1982 - books.google.com</t>
  </si>
  <si>
    <t>MA Moore - Contributions to Indian sociology, 1989 - journals.sagepub.com</t>
  </si>
  <si>
    <t>DPM Passah, DS Sarma - 2002 - 14.139.206.50</t>
  </si>
  <si>
    <t>TH Giang - The Journal of International Association of Buddhist …, 2019 - so06.tci-thaijo.org</t>
  </si>
  <si>
    <t>JP Brereton - Journal of the American Oriental Society, 2002 - JSTOR</t>
  </si>
  <si>
    <t>IJ McNiven - Journal of Pacific Archaeology, 2016 - academia.edu</t>
  </si>
  <si>
    <t>J Allen - 2017 - ourarchive.otago.ac.nz</t>
  </si>
  <si>
    <t>T Prosic - The Bible and Critical Theory, 2011 - novaojs.newcastle.edu.au</t>
  </si>
  <si>
    <t>F Kerlogue - Indonesian houses: Tradition and transformation in …, 2003</t>
  </si>
  <si>
    <t>J Connell - 2017 - openresearch-repository.anu.edu.au</t>
  </si>
  <si>
    <t>R Lambert-Brétière - Journal de la Société des Océanistes, 2018 - journals.openedition.org</t>
  </si>
  <si>
    <t>M Zelenietz, J Grant - 2013 - springerlink.com.library2.smu.ca</t>
  </si>
  <si>
    <t>S Tanabe - Bulletin of the National Museum of Ethnology, 2019 - minpaku.repo.nii.ac.jp</t>
  </si>
  <si>
    <t>GF Lau - 2003 - JSTOR</t>
  </si>
  <si>
    <t>K Karlson - Cultural Interaction: Thai Culture, 2013 - academia.edu</t>
  </si>
  <si>
    <t>K Little - Transforming Cultures eJournal, 2008 - epress.lib.uts.edu.au</t>
  </si>
  <si>
    <t>EK Clabaugh - Atlanta Review of Journalism History, 2015 - search.ebscohost.com</t>
  </si>
  <si>
    <t>RW Williamson - 1914 - JB Lippincott Company</t>
  </si>
  <si>
    <t>A Molnar - American Ethnologist, 1982 - Wiley Online Library</t>
  </si>
  <si>
    <t>J Barker - Pacific Studies, 1996 - faculty.arts.ubc.ca</t>
  </si>
  <si>
    <t>D Spennemann - Transforming Cultures eJournal, 2006 - epress.lib.uts.edu.au</t>
  </si>
  <si>
    <t>A Makin - Challenging Islamic Orthodoxy, 2016 - Springer</t>
  </si>
  <si>
    <t>LES GROUBE - Foraging and Farming: The Evolution of Plant …, 2014 - books.google.com</t>
  </si>
  <si>
    <t>C Yacoe - 2006 - JSTOR</t>
  </si>
  <si>
    <t>AD Couper - 2009 - books.google.com</t>
  </si>
  <si>
    <t>ASOFW BUKIDNON - Philippine Quarterly of Culture and …, 1977 - University of San Carlos.</t>
  </si>
  <si>
    <t>M McLean - 2013 - Auckland University Press</t>
  </si>
  <si>
    <t>VC KAMBLE, PV RANSURE - Bulletin of the Deccan College Research …, 2008 - JSTOR</t>
  </si>
  <si>
    <t>BV Street - 1983 - JSTOR</t>
  </si>
  <si>
    <t>A Hüncke, S Koot - Critical arts, 2012 - Taylor &amp; Francis</t>
  </si>
  <si>
    <t>M Stephen - Oceania, 1982 - JSTOR</t>
  </si>
  <si>
    <t>NS Taharuddin, NF Zahari… - MATEC Web of …, 2016 - matec-conferences.org</t>
  </si>
  <si>
    <t>A Jackson - Ethnos, 1975 - Taylor &amp; Francis</t>
  </si>
  <si>
    <t>M Goheen - 1989 - African Studies Center, Boston …</t>
  </si>
  <si>
    <t>R Ellen - Conceptualizations of Time, 2016 - books.google.com</t>
  </si>
  <si>
    <t>G Rizvi - The Round Table, 1988 - Taylor &amp; Francis</t>
  </si>
  <si>
    <t>M Ferlus - Cahiers de linguistique Asie orientale, 1999 - brill.com</t>
  </si>
  <si>
    <t>R Hardenberg - Childhoods in South Asia, 2006 - books.google.com</t>
  </si>
  <si>
    <t>H Morphy - Man, 1989 - JSTOR</t>
  </si>
  <si>
    <t>HS Dagar - Economic Botany, 1989 - Springer</t>
  </si>
  <si>
    <t>PR Spickard, JL Rondilla, DH Wright - 2002 - books.google.com</t>
  </si>
  <si>
    <t>DE Lewis Jr - Food and Foodways, 1988 - Taylor &amp; Francis</t>
  </si>
  <si>
    <t>PK Oraon, ADA Kumar - Studies in Indian Place Names, 2020 - archives.tpnsindia.org</t>
  </si>
  <si>
    <t>AC Haddon - Nature, 1930 - nature.com</t>
  </si>
  <si>
    <t>F Chen - Caietele Echinox, 2013 - ceeol.com</t>
  </si>
  <si>
    <t>RK McKnight - The Journal of American Folklore, 1968 - JSTOR</t>
  </si>
  <si>
    <t>S Mahatthanadull - The Journal of the International Association of Buddhist …</t>
  </si>
  <si>
    <t>GT Petersen - American Ethnologist, 1979 - Wiley Online Library</t>
  </si>
  <si>
    <t>AP Vayda - Canberra Anthropology, 1990 - Taylor &amp; Francis</t>
  </si>
  <si>
    <t>GW Grace - Cultures of the Pacific: Selected Readings, 1970 - books.google.com</t>
  </si>
  <si>
    <t>G Iyer - 2008 - Tata Institute Of Social Sciences</t>
  </si>
  <si>
    <t>SJ Rasmussen - Springer</t>
  </si>
  <si>
    <t>GC Hickey - 2002 - books.google.com</t>
  </si>
  <si>
    <t>A Howard, J Rensel - Pacific Studies, 2012 - alanhowardanthro.net</t>
  </si>
  <si>
    <t>D Preston - Tijdschrift voor economische en sociale geografie, 1998 - Wiley Online Library</t>
  </si>
  <si>
    <t>G Garcia, SM Goodman - Oryx, 2003 - cambridge.org</t>
  </si>
  <si>
    <t>JW Coulter - Education, 1941 - botany.hawaii.edu</t>
  </si>
  <si>
    <t>S Mehta, P Kambli, K Wani, S Tanavde… - International journal …, 2013 - Taylor &amp; Francis</t>
  </si>
  <si>
    <t>J IVANOFF - Songs of Memory in Islands of Southeast Asia, 2013 - books.google.com</t>
  </si>
  <si>
    <t>RI Herrmans - Asiatische Studien: Zeitschrift der Schweizerischen …, 2017 - helda.helsinki.fi</t>
  </si>
  <si>
    <t>D McMullen - Critical Readings on Tang China, 2018 - brill.com</t>
  </si>
  <si>
    <t>JF Fisher - 1990 - books.google.com</t>
  </si>
  <si>
    <t>PA Thompson - 1906 - books.google.com</t>
  </si>
  <si>
    <t>CP Fitzgerald - 1972 - openresearch-repository.anu.edu.au</t>
  </si>
  <si>
    <t>R Rosaldo - Creativity/anthropology, 1993 - books.google.com</t>
  </si>
  <si>
    <t>FH Chaffee - 1969 - books.google.com</t>
  </si>
  <si>
    <t>M Adams - Asian Folklore Studies, 1971 - JSTOR</t>
  </si>
  <si>
    <t>W Adamek - LiNQ (Literature in North Queensland), 2010 - journals.jcu.edu.au</t>
  </si>
  <si>
    <t>S Raguram - Journal of Global Communication, 2014 - indianjournals.com</t>
  </si>
  <si>
    <t>PW HANSON - Repenser" La Femme Malgache" …, 2000 - … , Institut de civilisations, Musée d'art …</t>
  </si>
  <si>
    <t>…, KKM Fiaboe, KS Akutse, CM Tanga… - Journal of Insects as …, 2016 - ingentaconnect.com</t>
  </si>
  <si>
    <t>RJ Gregory, JE Gregory - Pacific Studies, 1984 - search.proquest.com</t>
  </si>
  <si>
    <t>A Prrsprctives - Asian Perspectives, 1990 - Hong Kong University Press</t>
  </si>
  <si>
    <t>BEF Beck - Man, 1969 - JSTOR</t>
  </si>
  <si>
    <t>H Diemberger - The Mongolia-Tibet Interface: Opening New …, 2007 - books.google.com</t>
  </si>
  <si>
    <t>J Treadaway - 2007 - books.google.com</t>
  </si>
  <si>
    <t>A Thompson, G Munkara… - Journal of …, 2019 - ethnobiomed.biomedcentral.com</t>
  </si>
  <si>
    <t>M Meggitt - Bijdragen tot de taal-, land-en volkenkunde/Journal of …, 1964 - brill.com</t>
  </si>
  <si>
    <t>M Austin - National Identities, 2003 - Taylor &amp; Francis</t>
  </si>
  <si>
    <t>M Budiman - 2013 - books.google.com</t>
  </si>
  <si>
    <t>E Leach - 1975 - JSTOR</t>
  </si>
  <si>
    <t>WA Lessa - American anthropologist, 1950 - Wiley Online Library</t>
  </si>
  <si>
    <t>CS Wood, LP Gans - Human biology, 1981 - JSTOR</t>
  </si>
  <si>
    <t>S Kooijman - Bijdragen tot de taal-, land-en volkenkunde/Journal of …, 1980 - brill.com</t>
  </si>
  <si>
    <t>PJ Stewart, A Strathern - 2018 - cambridge.org</t>
  </si>
  <si>
    <t>MW Young - 1979 - JSTOR</t>
  </si>
  <si>
    <t>https://www.jstor.org/stable/40327934</t>
  </si>
  <si>
    <t>https://books.google.com/books?hl=en&amp;lr=&amp;id=vm5Gnf0VS3kC&amp;oi=fnd&amp;pg=PR9&amp;dq=ABOR+people+rain+ritual&amp;ots=XohBeCk8n3&amp;sig=RuQsQN7ocQqxLnP13ILWNkWtwcc</t>
  </si>
  <si>
    <t>https://books.google.com/books?hl=en&amp;lr=&amp;id=_Ydi6Ej5U_gC&amp;oi=fnd&amp;pg=PA7&amp;dq=AIMOL+people+rain+ritual&amp;ots=dFHflMFTu1&amp;sig=WRLtNz3Likx1Vr0PwqOd47YvVws</t>
  </si>
  <si>
    <t>http://repository.usp.ac.fj/5453/</t>
  </si>
  <si>
    <t>https://books.google.com/books?hl=en&amp;lr=&amp;id=NvxsDwAAQBAJ&amp;oi=fnd&amp;pg=PR7&amp;dq=AKHA+people+rain+ritual&amp;ots=MJTYNP78q2&amp;sig=Ol8ydrs7TAtZjfvL2q3NmZgjsxw</t>
  </si>
  <si>
    <t>https://core.ac.uk/download/pdf/82996390.pdf</t>
  </si>
  <si>
    <t>https://brill.com/view/book/9789004260818/B9789004260818-s007.xml</t>
  </si>
  <si>
    <t>http://djhatfield.com/blog/wp-content/uploads/2011/11/aloneonthebeach-copy.pdf</t>
  </si>
  <si>
    <t>https://journals.sagepub.com/doi/pdf/10.1177/026009439204300408</t>
  </si>
  <si>
    <t>https://www.tandfonline.com/doi/pdf/10.1080/0015587X.1945.9717757</t>
  </si>
  <si>
    <t>https://books.google.com/books?hl=en&amp;lr=&amp;id=e_hADwAAQBAJ&amp;oi=fnd&amp;pg=PT6&amp;dq=ANTAISAKA+people+rain+ritual&amp;ots=R1LZ8djChG&amp;sig=MWQTCjraINBsKofbSDb9SQah3lM</t>
  </si>
  <si>
    <t>https://www.jstor.org/stable/40331427</t>
  </si>
  <si>
    <t>https://books.google.com/books?hl=en&amp;lr=&amp;id=TIHfDxAfNvAC&amp;oi=fnd&amp;pg=PR13&amp;dq=ARAPESH+people+rain+ritual&amp;ots=T5WYKKVYCb&amp;sig=uVSMpd4TcGbFB-deSOxjkgZjB9Y</t>
  </si>
  <si>
    <t>https://books.google.com/books?hl=en&amp;lr=&amp;id=QTZm3eDP-kgC&amp;oi=fnd&amp;pg=PP11&amp;dq=ATAYAL+people+rain+ritual&amp;ots=g7DsNUr2lX&amp;sig=lX6wT5GABAW20eefdKSs6KXOVXs</t>
  </si>
  <si>
    <t>http://ir.canterbury.ac.nz/handle/10092/4290</t>
  </si>
  <si>
    <t>https://www.tandfonline.com/doi/pdf/10.1080/03062847708723659</t>
  </si>
  <si>
    <t>https://www.jstor.org/stable/2802155</t>
  </si>
  <si>
    <t>https://anthrosource.onlinelibrary.wiley.com/doi/abs/10.1525/ae.1986.13.1.02a00020</t>
  </si>
  <si>
    <t>https://books.google.com/books?hl=en&amp;lr=&amp;id=lh7HDwAAQBAJ&amp;oi=fnd&amp;pg=PP2&amp;dq=BIKINIANS+people+rain+ritual&amp;ots=ufaxGET_NA&amp;sig=GBuv2SVD0bDnv8rJtG_ON7B11Bk</t>
  </si>
  <si>
    <t>https://scholarspace.manoa.hawaii.edu/handle/10125/33028</t>
  </si>
  <si>
    <t>https://scholarship.law.duke.edu/cgi/viewcontent.cgi?article=6106&amp;context=faculty_scholarship</t>
  </si>
  <si>
    <t>https://books.google.com/books?hl=en&amp;lr=&amp;id=QTZm3eDP-kgC&amp;oi=fnd&amp;pg=PP11&amp;dq=BUNUN+people+rain+ritual&amp;ots=g7DsNUr3cX&amp;sig=OL5My2GGti_97lxOJohQWC7__dU</t>
  </si>
  <si>
    <t>https://books.google.com/books?hl=en&amp;lr=&amp;id=rVnMxVz_Bg8C&amp;oi=fnd&amp;pg=PR7&amp;dq=CAMBODIAN+people+rain+ritual&amp;ots=R1Fe2hIHte&amp;sig=XPm8jd-GdzxvhVjjpy9AK_DRdts</t>
  </si>
  <si>
    <t>https://scholar.google.com/citations?user=-Sl9t7MAAAAJ&amp;hl=en&amp;oi=sra</t>
  </si>
  <si>
    <t>https://link.springer.com/chapter/10.1007/978-3-030-18807-8_10</t>
  </si>
  <si>
    <t>https://www.researchgate.net/profile/William_Duncan3/publication/233400963_Understanding_Veneration_and_Violation_in_the_Archaeological_Record/links/09e4150a3b907948ee000000.pdf</t>
  </si>
  <si>
    <t>https://books.google.com/books?hl=en&amp;lr=&amp;id=JUeStUE2UScC&amp;oi=fnd&amp;pg=PA3&amp;dq=CHEKIANG+people+rain+ritual&amp;ots=xNMik9PfPU&amp;sig=TR5B1msB_VB6b891eWCy8_j3LDU</t>
  </si>
  <si>
    <t>https://books.google.com/books?hl=en&amp;lr=&amp;id=9mdimVCjbxoC&amp;oi=fnd&amp;pg=PA11&amp;dq=CHIN+people+rain+ritual&amp;ots=_vmFMcuTqI&amp;sig=SxrT2aqd5bWr0Flmk8GobpeISXw</t>
  </si>
  <si>
    <t>https://scholar.google.com/citations?user=aojLdK8AAAAJ&amp;hl=en&amp;oi=sra</t>
  </si>
  <si>
    <t>https://www.jstor.org/stable/2798113</t>
  </si>
  <si>
    <t>https://library.oapen.org/bitstream/handle/20.500.12657/29963/651173.pdf?sequence=1#page=49</t>
  </si>
  <si>
    <t>http://eprints.usm.my/40160/1/low.pdf</t>
  </si>
  <si>
    <t>https://books.google.com/books?hl=en&amp;lr=&amp;id=-wlql7z86CsC&amp;oi=fnd&amp;pg=PA7&amp;dq=EASTER+people+rain+ritual&amp;ots=o7wOOnVdDZ&amp;sig=OFs_DSFaNMkpZ05uBzT9gASMREE</t>
  </si>
  <si>
    <t>https://www.researchgate.net/profile/Doug_Munro/publication/33932263_The_lagoon_islands_a_history_of_Tuvalu_1820-1908/links/598b9ff4aca272e57acaf9a1/The-lagoon-islands-a-history-of-Tuvalu-1820-1908.pdf</t>
  </si>
  <si>
    <t>https://www.ircwash.org/sites/default/files/828-PGSA73-18975.pdf</t>
  </si>
  <si>
    <t>https://www.tandfonline.com/doi/abs/10.1080/0972639X.2015.11886717</t>
  </si>
  <si>
    <t>https://books.google.com/books?hl=en&amp;lr=&amp;id=bHdRhjL9Y9EC&amp;oi=fnd&amp;pg=PP19&amp;dq=FUTUNANS+people+rain+ritual&amp;ots=byI4aeLDM1&amp;sig=uk-kYC1TDco7O-95Agr4iQA8QHg</t>
  </si>
  <si>
    <t>https://www.tandfonline.com/doi/abs/10.1080/08941929309380808</t>
  </si>
  <si>
    <t>https://heinonline.org/hol-cgi-bin/get_pdf.cgi?handle=hein.journals/arzjl24&amp;section=17</t>
  </si>
  <si>
    <t>https://books.google.com/books?hl=en&amp;lr=&amp;id=JhTpAAAAIAAJ&amp;oi=fnd&amp;pg=PR8&amp;dq=IATMUL+people+rain+ritual&amp;ots=1ft_seJ9BZ&amp;sig=XD0L503KLm_aTlksnceoLUNhQzM</t>
  </si>
  <si>
    <t>http://library.oapen.org/bitstream/handle/20.500.12657/32273/613337.pdf?sequence=1</t>
  </si>
  <si>
    <t>https://scholarspace.manoa.hawaii.edu/handle/10125/35978</t>
  </si>
  <si>
    <t>http://test.ichcap.org/wp-content/uploads/2019/04/Tugging_Rituals_and_Games-web-1.pdf#page=55</t>
  </si>
  <si>
    <t>https://iopscience.iop.org/article/10.1088/1755-1315/99/1/012016/meta</t>
  </si>
  <si>
    <t>https://books.google.com/books?hl=en&amp;lr=&amp;id=aTjrLBJlW2IC&amp;oi=fnd&amp;pg=PP1&amp;dq=KACHIN+people+rain+ritual&amp;ots=-8L3zmYtEM&amp;sig=WdeT2dKBhfKw2cv46w3jXNv50ZA</t>
  </si>
  <si>
    <t>http://magazines.odisha.gov.in/Orissareview/2017/April/engpdf/or.April.2017.pdf#page=45</t>
  </si>
  <si>
    <t>https://www.jstor.org/stable/44368626</t>
  </si>
  <si>
    <t>https://books.google.com/books?hl=en&amp;lr=&amp;id=lh7HDwAAQBAJ&amp;oi=fnd&amp;pg=PP2&amp;dq=KAPINGAMA+people+rain+ritual&amp;ots=ufaxGET-Hx&amp;sig=FyRSfEu0TTJMycUiP__b4O-snEk</t>
  </si>
  <si>
    <t>https://repository.arizona.edu/handle/10150/194313</t>
  </si>
  <si>
    <t>https://www.tandfonline.com/doi/abs/10.1080/03670244.2012.751913</t>
  </si>
  <si>
    <t>https://books.google.com/books?hl=en&amp;lr=&amp;id=JpF_9MZRFiYC&amp;oi=fnd&amp;pg=PA44&amp;dq=KERAKI+people+rain+ritual&amp;ots=Voe2oUDBuk&amp;sig=Ty7__r0bBR9OHjlT7lG0GrRXqIQ</t>
  </si>
  <si>
    <t>https://journals.sagepub.com/doi/pdf/10.1177/006996689023001010</t>
  </si>
  <si>
    <t>http://14.139.206.50:8080/jspui/bitstream/1/838/1/JAINTIA%20HILLS.pdf</t>
  </si>
  <si>
    <t>https://so06.tci-thaijo.org/index.php/Jiabu/article/download/208980/144855</t>
  </si>
  <si>
    <t>https://www.jstor.org/stable/3087615</t>
  </si>
  <si>
    <t>https://www.academia.edu/download/63181446/McNiven_JPA_201620200503-28903-k4m3fz.pdf</t>
  </si>
  <si>
    <t>https://ourarchive.otago.ac.nz/bitstream/handle/10523/7073/Allen,%20J%20%20Working%20Paper%20No%204%20Vol%201.pdf?sequence=6</t>
  </si>
  <si>
    <t>https://books.google.com/books?hl=en&amp;lr=&amp;id=QuAuAAAAYAAJ&amp;oi=fnd&amp;pg=PA1&amp;dq=KOITA+people+rain+ritual&amp;ots=fI5oF2zhfN&amp;sig=Ctg5tPLNTD-TUHxRkbC11ebuR6U</t>
  </si>
  <si>
    <t>http://novaojs.newcastle.edu.au/ojsbct/index.php/bct/article/view/122</t>
  </si>
  <si>
    <t>https://books.google.com/books?hl=en&amp;lr=&amp;id=pwfUl-sHReYC&amp;oi=fnd&amp;pg=PR9&amp;dq=KOYA+people+rain+ritual&amp;ots=CLulbiwavq&amp;sig=uJtuu2wGUbGyHzwNdQzdG3ueSHg</t>
  </si>
  <si>
    <t>https://openresearch-repository.anu.edu.au/bitstream/1885/131354/1/DSC_monograph_12.pdf</t>
  </si>
  <si>
    <t>https://books.google.com/books?hl=en&amp;lr=&amp;id=PwQ4AAAAIAAJ&amp;oi=fnd&amp;pg=PR9&amp;dq=KUTUBU+people+rain+ritual&amp;ots=a_0-EabOVl&amp;sig=qbHlIuvqPuu05U0213WwBn9SXeQ</t>
  </si>
  <si>
    <t>https://journals.openedition.org/jso/8624</t>
  </si>
  <si>
    <t>http://www.springerlink.com.library2.smu.ca/bitstream/handle/01/24882/social_context_of_Kilenge_ceremonial.pdf?sequence=1</t>
  </si>
  <si>
    <t>https://minpaku.repo.nii.ac.jp/?action=repository_action_common_download&amp;item_id=8250&amp;item_no=1&amp;attribute_id=22&amp;file_no=1</t>
  </si>
  <si>
    <t>https://link.springer.com/chapter/10.1007/978-3-658-05832-6_23</t>
  </si>
  <si>
    <t>https://www.jstor.org/stable/3566913</t>
  </si>
  <si>
    <t>http://www.academia.edu/download/33548287/TAI_CULTURE_23_Karlsson_The_Songkran_festival_FINAL.pdf</t>
  </si>
  <si>
    <t>https://epress.lib.uts.edu.au/index.php/TfC/article/view/686</t>
  </si>
  <si>
    <t>https://books.google.com/books?hl=en&amp;lr=&amp;id=euuVAgAAQBAJ&amp;oi=fnd&amp;pg=PP1&amp;dq=LESU+people+rain+ritual&amp;ots=RmZCSHZe5S&amp;sig=iSzCxyGFpxBgXvA7GwaiBe5vin8</t>
  </si>
  <si>
    <t>https://books.google.com/books?hl=en&amp;lr=&amp;id=T5pPpJl8E5wC&amp;oi=fnd&amp;pg=PA40&amp;dq=LIFU+people+rain+ritual&amp;ots=CxqFhqIKx4&amp;sig=2ZSPYnAIZ5qAuZDJo1atbai43v8</t>
  </si>
  <si>
    <t>https://books.google.com/books?hl=en&amp;lr=&amp;id=y4rIoCxx-CMC&amp;oi=fnd&amp;pg=PP11&amp;dq=LOLO+people+rain+ritual&amp;ots=6j_PspauJX&amp;sig=tKY4FmPOdNq_hh5GsK5dSOM_j9I</t>
  </si>
  <si>
    <t>http://search.ebscohost.com/login.aspx?direct=true&amp;profile=ehost&amp;scope=site&amp;authtype=crawler&amp;jrnl=21517967&amp;AN=109103288&amp;h=6Z5mrg%2BoqPkVGu4D2t2aEBHrt41JiVSZbXOkna0VyWrAGVeIhK6QdSTkNn3qFocrgbLbgEVOtb81Nghvov22Zg%3D%3D&amp;crl=c</t>
  </si>
  <si>
    <t>https://anthrosource.onlinelibrary.wiley.com/doi/abs/10.1525/ae.1982.9.3.02a00030</t>
  </si>
  <si>
    <t>http://faculty.arts.ubc.ca/barker/PDF/1996%20Way%20Back%20in%20Papua.pdf</t>
  </si>
  <si>
    <t>https://epress.lib.uts.edu.au/journals/index.php/TfC/article/view/261</t>
  </si>
  <si>
    <t>https://link.springer.com/chapter/10.1007/978-3-319-38978-3_4</t>
  </si>
  <si>
    <t>https://books.google.com/books?hl=en&amp;lr=&amp;id=qxghBQAAQBAJ&amp;oi=fnd&amp;pg=PA292&amp;dq=MANAM+people+rain+ritual&amp;ots=UfwK6oU-Cs&amp;sig=Cc1CNEM5p93y4KU-gnUR1JqeErY</t>
  </si>
  <si>
    <t>https://books.google.com/books?hl=en&amp;lr=&amp;id=K23ejNvCi1kC&amp;oi=fnd&amp;pg=PR9&amp;dq=MANGAREVA+people+rain+ritual&amp;ots=jbS1EvZXjz&amp;sig=-0mHArozChzdN8iGBQiriHRmgDg</t>
  </si>
  <si>
    <t>https://books.google.com/books?hl=en&amp;lr=&amp;id=hdW-AAAAQBAJ&amp;oi=fnd&amp;pg=PR7&amp;dq=MANUS+people+rain+ritual&amp;ots=G7-4lv3dfo&amp;sig=so6fqZhxQLRGrHlLrZkurX4t8J4</t>
  </si>
  <si>
    <t>https://www.jstor.org/stable/42931206</t>
  </si>
  <si>
    <t>https://www.tandfonline.com/doi/abs/10.1080/02560046.2012.744722</t>
  </si>
  <si>
    <t>https://www.jstor.org/stable/40330650</t>
  </si>
  <si>
    <t>https://books.google.com/books?hl=en&amp;lr=&amp;id=dduIAgAAQBAJ&amp;oi=fnd&amp;pg=PA11&amp;dq=MERINA+people+rain+ritual&amp;ots=JYzS6JOMqF&amp;sig=PGTpf-9h3ldxFFDOmnQIDZQy5mw</t>
  </si>
  <si>
    <t>https://brill.com/view/book/9789004253728/B9789004253728-s005.xml</t>
  </si>
  <si>
    <t>https://www.matec-conferences.org/articles/matecconf/abs/2016/29/matecconf_ibcc2016_00111/matecconf_ibcc2016_00111.html</t>
  </si>
  <si>
    <t>https://www.tandfonline.com/doi/pdf/10.1080/00141844.1975.9981104</t>
  </si>
  <si>
    <t>https://books.google.com/books?hl=en&amp;lr=&amp;id=yE1dDAAAQBAJ&amp;oi=fnd&amp;pg=PA125&amp;dq=MNONGGAR+people+rain+ritual&amp;ots=vqXDt60ylB&amp;sig=-G_YH7AGrGV_3MedwhMhSYCQ8B0</t>
  </si>
  <si>
    <t>https://www.tandfonline.com/doi/pdf/10.1080/00358538808453852</t>
  </si>
  <si>
    <t>https://brill.com/view/journals/clao/28/1/article-p83_4.xml</t>
  </si>
  <si>
    <t>https://books.google.com/books?hl=en&amp;lr=&amp;id=iHM8BAAAQBAJ&amp;oi=fnd&amp;pg=PA65&amp;dq=MURIAGOND+people+rain+ritual&amp;ots=D68cEt6WBF&amp;sig=t4fmIPCtQ55w74fzru_rfurH6LI</t>
  </si>
  <si>
    <t>https://www.jstor.org/stable/2802545</t>
  </si>
  <si>
    <t>https://books.google.com/books?hl=en&amp;lr=&amp;id=pCiNqFj3MQsC&amp;oi=fnd&amp;pg=PR5&amp;dq=NAURUANS+people+rain+ritual&amp;ots=Z5tSz36xLZ&amp;sig=vhapnuyl8uIwJqEcE38srMhWn7Y</t>
  </si>
  <si>
    <t>https://link.springer.com/article/10.1007/BF02859863</t>
  </si>
  <si>
    <t>https://books.google.com/books?hl=en&amp;lr=&amp;id=lnIYIXyIP8QC&amp;oi=fnd&amp;pg=PA1&amp;dq=NIUEANS+people+rain+ritual&amp;ots=Q1SUFX1R_3&amp;sig=pprMvzwj5XG6WPBEwoVSSsC_9M4</t>
  </si>
  <si>
    <t>https://www.tandfonline.com/doi/pdf/10.1080/07409710.1988.9961938</t>
  </si>
  <si>
    <t>https://archives.tpnsindia.org/index.php/sipn/article/download/5966/5765</t>
  </si>
  <si>
    <t>https://www.nature.com/articles/126270a0</t>
  </si>
  <si>
    <t>https://www.ceeol.com/search/article-detail?id=176825</t>
  </si>
  <si>
    <t>https://www.jstor.org/stable/537435</t>
  </si>
  <si>
    <t>https://scholar.google.com/citations?user=SDE_HQ8AAAAJ&amp;hl=en&amp;oi=sra</t>
  </si>
  <si>
    <t>https://anthrosource.onlinelibrary.wiley.com/doi/abs/10.1525/ae.1979.6.1.02a00020</t>
  </si>
  <si>
    <t>https://www.tandfonline.com/doi/pdf/10.1080/03149099009508481</t>
  </si>
  <si>
    <t>https://books.google.com/books?hl=en&amp;lr=&amp;id=O3TnDwAAQBAJ&amp;oi=fnd&amp;pg=PP1&amp;dq=PURUM+people+rain+ritual&amp;ots=34QoUjSSnW&amp;sig=_xMsAwwBDqk2sT6g9ITcfjGWBrs</t>
  </si>
  <si>
    <t>https://books.google.com/books?hl=en&amp;lr=&amp;id=mwbfBAAAQBAJ&amp;oi=fnd&amp;pg=PP1&amp;dq=PUYUMA+people+rain+ritual&amp;ots=g5kezveVtW&amp;sig=pGFOgpuNEiB4pW4kpzyGmisnDmI</t>
  </si>
  <si>
    <t>https://books.google.com/books?hl=en&amp;lr=&amp;id=q9yu5j--zcsC&amp;oi=fnd&amp;pg=PA20&amp;dq=RAROIANS+people+rain+ritual&amp;ots=dkTk4lgxim&amp;sig=0BPDD4-lZ-zn59uVMCqGybeRmVI</t>
  </si>
  <si>
    <t>https://books.google.com/books?hl=en&amp;lr=&amp;id=Lru4bby8jFEC&amp;oi=fnd&amp;pg=PR13&amp;dq=RHADE+people+rain+ritual&amp;ots=5d8-Ut2kpj&amp;sig=97dgybEFrEeMrebDkC4B4mpUQ8g</t>
  </si>
  <si>
    <t>https://books.google.com/books?hl=en&amp;lr=&amp;id=AFuFzPfA-8wC&amp;oi=fnd&amp;pg=PR7&amp;dq=ROSSEL+people+rain+ritual&amp;ots=B_N2zCvsv6&amp;sig=FeVUSgF83PEphkLyBlm31K48BRs</t>
  </si>
  <si>
    <t>http://alanhowardanthro.net/Documents/Issues%20of%20Concern%20to%20Rotumans%20Abroad.pdf</t>
  </si>
  <si>
    <t>https://onlinelibrary.wiley.com/doi/abs/10.1111/1467-9663.00036</t>
  </si>
  <si>
    <t>https://www.cambridge.org/core/journals/oryx/article/hunting-of-protected-animals-in-the-parc-national-dankarafantsika-northwestern-madagascar/E67F7C0CA768AEA1F433616103B53CDF</t>
  </si>
  <si>
    <t>http://www.botany.hawaii.edu/basch/uhnpscesu/pdfs/sam/Coulter1941AS.pdf</t>
  </si>
  <si>
    <t>https://www.tandfonline.com/doi/abs/10.1080/00207233.2013.829323</t>
  </si>
  <si>
    <t>https://books.google.com/books?hl=en&amp;lr=&amp;id=FfgwBwAAQBAJ&amp;oi=fnd&amp;pg=PA199&amp;dq=SELUNG+people+rain+ritual&amp;ots=dPzA02JSRv&amp;sig=IaaavbXOlvB0BAu_fnWeMaHMXBw</t>
  </si>
  <si>
    <t>https://books.google.com/books?hl=en&amp;lr=&amp;id=TwRZncjNBC0C&amp;oi=fnd&amp;pg=PR9&amp;dq=SEMA+people+rain+ritual&amp;ots=dLYn5E_OHI&amp;sig=3QG1ZvZzJn-xF-p9HBylfJiTtLc</t>
  </si>
  <si>
    <t>https://helda.helsinki.fi/handle/10138/243954</t>
  </si>
  <si>
    <t>https://brill.com/view/book/edcoll/9789004380158/BP000016.xml</t>
  </si>
  <si>
    <t>https://books.google.com/books?hl=en&amp;lr=&amp;id=V60wDwAAQBAJ&amp;oi=fnd&amp;pg=PR9&amp;dq=SHERPA+people+rain+ritual&amp;ots=C4IrMRyvTa&amp;sig=4I5LqOe8Qfy8KlDT6D30MBvzBJc</t>
  </si>
  <si>
    <t>https://books.google.com/books?hl=en&amp;lr=&amp;id=b3lCAAAAIAAJ&amp;oi=fnd&amp;pg=PA1&amp;dq=SIAMESE+people+rain+ritual&amp;ots=pRPnTi5UjB&amp;sig=fQo7-VYEK7VgGn6-PAzqrSos97k</t>
  </si>
  <si>
    <t>https://books.google.com/books?hl=en&amp;lr=&amp;id=PwQ4AAAAIAAJ&amp;oi=fnd&amp;pg=PR9&amp;dq=SIANE+people+rain+ritual&amp;ots=a_0-EabPTe&amp;sig=--Qfh9GKbILHGaXIydtdWdeS81U</t>
  </si>
  <si>
    <t>https://openresearch-repository.anu.edu.au/handle/1885/114799</t>
  </si>
  <si>
    <t>https://books.google.com/books?hl=en&amp;lr=&amp;id=JtAZDgAAQBAJ&amp;oi=fnd&amp;pg=PP1&amp;dq=SIUAI+people+rain+ritual&amp;ots=EQA6AOdj--&amp;sig=fR6JCu8a4QSV0XTOnvh50aODTfY</t>
  </si>
  <si>
    <t>https://books.google.com/books?hl=en&amp;lr=&amp;id=IhBQDwAAQBAJ&amp;oi=fnd&amp;pg=PA253&amp;dq=SUBANUN+people+rain+ritual&amp;ots=IuxfMzsq80&amp;sig=8qRwHkPKOZ7vueX7jUBGIdPtEoA</t>
  </si>
  <si>
    <t>https://books.google.com/books?hl=en&amp;lr=&amp;id=qoTlAAAAIAAJ&amp;oi=fnd&amp;pg=PR3&amp;dq=SUGBUHANO+people+rain+ritual&amp;ots=kUlEi70fe3&amp;sig=k1krrLq-07DaDHBRscUfgXDfKTk</t>
  </si>
  <si>
    <t>https://www.jstor.org/stable/1177529</t>
  </si>
  <si>
    <t>https://journals.jcu.edu.au/linq/article/download/3108/3062</t>
  </si>
  <si>
    <t>http://www.indianjournals.com/ijor.aspx?target=ijor:jgc&amp;volume=7&amp;issue=1&amp;article=003</t>
  </si>
  <si>
    <t>https://www.ingentaconnect.com/content/wagac/jiff/2016/00000002/00000003/art00002</t>
  </si>
  <si>
    <t>http://search.proquest.com/openview/c7c2689352d7d2b537106cbc1df84a84/1?pq-origsite=gscholar&amp;cbl=1817199</t>
  </si>
  <si>
    <t>https://www.jstor.org/stable/2798195</t>
  </si>
  <si>
    <t>https://books.google.com/books?hl=en&amp;lr=&amp;id=GPKvCQAAQBAJ&amp;oi=fnd&amp;pg=PA109&amp;dq=TIBETANS+people+rain+ritual&amp;ots=R-SjwIqBom&amp;sig=XPFnDyUbslmYoTLIyfsqmU90e30</t>
  </si>
  <si>
    <t>https://books.google.com/books?hl=en&amp;lr=&amp;id=5Txqo7UPlhsC&amp;oi=fnd&amp;pg=PA1&amp;dq=TIKOPIA+people+rain+ritual&amp;ots=ACdcKXz6OO&amp;sig=E4adcBYYHZ6SBzhO9Yd2xr9Ps-U</t>
  </si>
  <si>
    <t>https://ethnobiomed.biomedcentral.com/articles/10.1186/s13002-019-0315-2</t>
  </si>
  <si>
    <t>https://books.google.com/books?hl=en&amp;lr=&amp;id=5645QBr8d1gC&amp;oi=fnd&amp;pg=PA295&amp;dq=TODA+people+rain+ritual&amp;ots=NwQQS3yFOa&amp;sig=siI1FfRo5vd34u3kFtDCDgUqi9w</t>
  </si>
  <si>
    <t>https://brill.com/view/journals/bki/120/1/article-p163_6.xml</t>
  </si>
  <si>
    <t>https://www.tandfonline.com/doi/abs/10.1080/14608940307116</t>
  </si>
  <si>
    <t>https://books.google.com/books?hl=en&amp;lr=&amp;id=lEM3BAAAQBAJ&amp;oi=fnd&amp;pg=PA7&amp;dq=TORADJA+people+rain+ritual&amp;ots=YjN6l9l7HS&amp;sig=7_eOfiti2SXDz5tXU9Lo1lygWR0</t>
  </si>
  <si>
    <t>https://books.google.com/books?hl=en&amp;lr=&amp;id=d1EEDtLDe1wC&amp;oi=fnd&amp;pg=PP6&amp;dq=ULAWANS+people+rain+ritual&amp;ots=Um9BoGQZZw&amp;sig=ws8ABI0Pme_kmeKjb-phqv9BGX0</t>
  </si>
  <si>
    <t>https://anthrosource.onlinelibrary.wiley.com/doi/abs/10.1525/aa.1950.52.1.02a00040</t>
  </si>
  <si>
    <t>https://www.jstor.org/stable/41464614</t>
  </si>
  <si>
    <t>https://books.google.com/books?hl=en&amp;lr=&amp;id=eiNHDwAAQBAJ&amp;oi=fnd&amp;pg=PT10&amp;dq=USIAI+people+rain+ritual&amp;ots=u6Va5AF8pN&amp;sig=704lHDv7RfVZS1ZeqLSHepsxxeI</t>
  </si>
  <si>
    <t>https://brill.com/view/journals/bki/136/1/article-p41_3.xml</t>
  </si>
  <si>
    <t>https://www.jstor.org/stable/40329630</t>
  </si>
  <si>
    <t>https://www.cambridge.org/core/elements/sacred-revenge-in-oceania/FB3C17BEE78DC8E21EF842209DCD9E15</t>
  </si>
  <si>
    <t>https://books.google.com/books?hl=en&amp;lr=&amp;id=iOktNiIoMHAC&amp;oi=fnd&amp;pg=PR11&amp;dq=WAROPEN+people+rain+ritual&amp;ots=fAGDwD9PZo&amp;sig=ib-Iafq78eqjtHXFTqPMmTtatS0</t>
  </si>
  <si>
    <t>https://books.google.com/books?hl=en&amp;lr=&amp;id=rol_AgAAQBAJ&amp;oi=fnd&amp;pg=PP1&amp;dq=WIKMUNKAN+people+rain+ritual&amp;ots=GMKQKQCBd2&amp;sig=aQV5jdeDy1n2QuhK-kP9ckaEMIQ</t>
  </si>
  <si>
    <t>https://scholar.google.com/citations?user=oYfxmfYAAAAJ&amp;hl=en&amp;oi=sra</t>
  </si>
  <si>
    <t>https://books.google.com/books?hl=en&amp;lr=&amp;id=sq9qBgAAQBAJ&amp;oi=fnd&amp;pg=PT7&amp;dq=YAMI+people+rain+ritual&amp;ots=RUMRQNc0_q&amp;sig=yqycRLe1AkoLV5V0ZCstrrUDp5Y</t>
  </si>
  <si>
    <t>https://books.google.com/books?hl=en&amp;lr=&amp;id=T5pPpJl8E5wC&amp;oi=fnd&amp;pg=PA40&amp;dq=YAPESE+people+rain+ritual&amp;ots=CxqFhqILy_&amp;sig=bjcBUxNBG78vdRJqR9Un-wvLWNE</t>
  </si>
  <si>
    <t>J Whiteman - Oceania, 1965 - JSTOR</t>
  </si>
  <si>
    <t>I Fonseca - 2011 - books.google.com</t>
  </si>
  <si>
    <t>P Bouchery - Diogenes, 1996 - journals.sagepub.com</t>
  </si>
  <si>
    <t>DW Hollan, JC Wellenkamp - 1996 - books.google.com</t>
  </si>
  <si>
    <t>SH Blackburn - 2010 - books.google.com</t>
  </si>
  <si>
    <t>S Pitiphat - Journal of the Siam Society, 1980 - thesiamsociety.org</t>
  </si>
  <si>
    <t>D Razandrizanakanirina… - … based conservation in …, 1997 - madadocv1.irenala.edu.mg</t>
  </si>
  <si>
    <t>LA Sharp - Africa, 2001 - JSTOR</t>
  </si>
  <si>
    <t>O Pink - Oceania, 1936 - JSTOR</t>
  </si>
  <si>
    <t>DF Tuzin - Ethos, 1977 - JSTOR</t>
  </si>
  <si>
    <t>M Rudolph - Archiv Orientalni, 2015 - search.proquest.com</t>
  </si>
  <si>
    <t>VS Upadhyay - Primitive Tribes in Contemporary India: Concept …, 2005 - Mittal Publications</t>
  </si>
  <si>
    <t>G Jahoda - History and Anthropology, 2007 - Taylor &amp; Francis</t>
  </si>
  <si>
    <t>J Mallea-Olaetxe - 2016 - books.google.com</t>
  </si>
  <si>
    <t>FC Situmorang, NM Ginting, M Dawapa… - IOP Conference Series …, 2019 - iopscience.iop.org</t>
  </si>
  <si>
    <t>BR Johnston, HM Barker - 2008 - books.google.com</t>
  </si>
  <si>
    <t>N PHILIPPINES - Cultural Values and Human …, 1985 - University of Michigan Center for</t>
  </si>
  <si>
    <t>JF Huntsman - 1980 - JSTOR</t>
  </si>
  <si>
    <t>J Stargardt - Landscape (Cambridge/Singapore 1990) - academia.edu</t>
  </si>
  <si>
    <t>Y Hidayat - MAKALANGAN, 2020 - jurnal.isbi.ac.id</t>
  </si>
  <si>
    <t>LA Howe - Clearing a path: Theorizing the past in Native …, 2002 - books.google.com</t>
  </si>
  <si>
    <t>BQ Thang - Visual Anthropology, 2013 - Taylor &amp; Francis</t>
  </si>
  <si>
    <t>RRP SALAMANCA - The economic and commercial influence of …, 2018 - mineco.gob.es</t>
  </si>
  <si>
    <t>K Dean - Daoism Handbook, 2000 - brill.com</t>
  </si>
  <si>
    <t>PV Dev - 2016 - books.google.com</t>
  </si>
  <si>
    <t>H MacLachlan - Asian music, 2008 - JSTOR</t>
  </si>
  <si>
    <t>DC Starzecka, BAL Cranstone - 1974 - British Museum</t>
  </si>
  <si>
    <t>D Davies - 2017 - books.google.com</t>
  </si>
  <si>
    <t>K Birket-Smith, R Duffell - 1960 - aiatsis.gov.au</t>
  </si>
  <si>
    <t>PG Hiebert - 2008 - books.google.com</t>
  </si>
  <si>
    <t>TR Williams - The Journal of American Folklore, 1963 - JSTOR</t>
  </si>
  <si>
    <t>M Dorobantu - researchgate.net</t>
  </si>
  <si>
    <t>R Boudon - Understanding Choice, Explaining Behaviour, 2006 - Citeseer</t>
  </si>
  <si>
    <t>R Moore - 1985 - books.google.com</t>
  </si>
  <si>
    <t>EDHIN PACIFIC - Drinking: Anthropological Approaches, 2001 - books.google.com</t>
  </si>
  <si>
    <t>M Jalil, M Oakkas - Online International Journal of Arts and …, 2012 - papers.ssrn.com</t>
  </si>
  <si>
    <t>EF Moran - 2016 - books.google.com</t>
  </si>
  <si>
    <t>MW Beckwith - 1976 - books.google.com</t>
  </si>
  <si>
    <t>T Misha - Melanesian Journal of Theology, 2008 - biblicalstudies.org.uk</t>
  </si>
  <si>
    <t>JP Jelani, SJN Muhammad - … JOURNAL OF ACADEMIC …, 2018 - pdfs.semanticscholar.org</t>
  </si>
  <si>
    <t>SD Mahiwo - IAMURE International Journal of Ecology and …, 2013 - researchgate.net</t>
  </si>
  <si>
    <t>W Keeler - 2017 - books.google.com</t>
  </si>
  <si>
    <t>KS New - Journal of Life Sciences, 2017 - davidpublisher.com</t>
  </si>
  <si>
    <t>CC Bodner, T Hymowitz - Pueraria, 2002 - CRC Press</t>
  </si>
  <si>
    <t>WH Wilson - Oceanic Linguistics, 2012 - JSTOR</t>
  </si>
  <si>
    <t>JB Birdsell, R Crocombe - … Tenure in the …, 1971 - New York: Oxford University Press</t>
  </si>
  <si>
    <t>RR Thaman - Atoll research bulletin, 1992 - repository.si.edu</t>
  </si>
  <si>
    <t>V Ohaphr - JSTOR</t>
  </si>
  <si>
    <t>D Mathews - ijrar.com</t>
  </si>
  <si>
    <t>S Miri - The Tribes of North East India, 1984 - Kolkata: Firma KLM</t>
  </si>
  <si>
    <t>N Van Thanh - European Journal of Social Sciences Studies, 2019 - oapub.org</t>
  </si>
  <si>
    <t>K Ruddle, D Johnson, JD Rees, PK Townsend - 1978 - openresearch-repository.anu.edu.au</t>
  </si>
  <si>
    <t>M Mauss - The category of the person: Anthropology, philosophy …, 1985 - books.google.com</t>
  </si>
  <si>
    <t>KR Shankar, S Das, M Rudrapal - … Biotechnology Research Asia, 2016 - biotech-asia.org</t>
  </si>
  <si>
    <t>WT Brigham, JFG Stokes - 1909 - books.google.com</t>
  </si>
  <si>
    <t>G Jell, S Jell-Bahlsen - Visual Anthropology, 2005 - Taylor &amp; Francis</t>
  </si>
  <si>
    <t>R Blust - Journal of World prehistory, 1995 - Springer</t>
  </si>
  <si>
    <t>C Nunthara - 1996 - books.google.com</t>
  </si>
  <si>
    <t>G Sprenger - Anthropology today, 2006 - Wiley Online Library</t>
  </si>
  <si>
    <t>B Lincoln - Cultural Critique, 1989 - JSTOR</t>
  </si>
  <si>
    <t>R Sarma - International Journal in Management &amp; Social …, 2017 - indianjournals.com</t>
  </si>
  <si>
    <t>L Burlingame - American Indian Quarterly, 2000 - JSTOR</t>
  </si>
  <si>
    <t>KR Gautam - 2010 - 107.170.122.150</t>
  </si>
  <si>
    <t>ZN Hurston - 1995 - MobileReference</t>
  </si>
  <si>
    <t>CS Wilson - Ecology of Food and Nutrition, 1973 - Taylor &amp; Francis</t>
  </si>
  <si>
    <t>EH Ackerknecht - Bulletin of the History of Medicine, 1946 - JSTOR</t>
  </si>
  <si>
    <t>MPJ Reilly - The Journal of Pacific History, 2012 - Taylor &amp; Francis</t>
  </si>
  <si>
    <t>JS Buenconsejo - 2013 - books.google.com</t>
  </si>
  <si>
    <t>S Dasgupta, A Sarkar - 2005 - books.google.com</t>
  </si>
  <si>
    <t>E Robarts - 1974 - openresearch-repository.anu.edu.au</t>
  </si>
  <si>
    <t>EA Irene, MN Abadiano - Journal of Academic Research, 2017 - jar.ssu.edu.ph</t>
  </si>
  <si>
    <t>MS Mosko - Oceanic encounters: Exchange, desire, violence, 2009 - library.oapen.org</t>
  </si>
  <si>
    <t>D Goldsworthy - Musicology Australia, 1986 - Taylor &amp; Francis</t>
  </si>
  <si>
    <t>AR Walker - Journal of the Siam Society, 2006 - academia.edu</t>
  </si>
  <si>
    <t>BJ Colombi - 2009 - books.google.com</t>
  </si>
  <si>
    <t>M Angelou - Neshama (Summer 1990) - bcrw.barnard.edu</t>
  </si>
  <si>
    <t>J Hoskins - American Ethnologist, 1993 - Wiley Online Library</t>
  </si>
  <si>
    <t>F Javadi - turuz.com</t>
  </si>
  <si>
    <t>KC Patton, JS Hawley - 2005 - books.google.com</t>
  </si>
  <si>
    <t>R Hardenberg - Childhoods in South Asia, 2007 - books.google.com</t>
  </si>
  <si>
    <t>TN Pandit - Anthropology, development, and nation …, 1987 - Concept Publishing Company</t>
  </si>
  <si>
    <t>A Grimble - The Journal of the Polynesian Society, 1934 - JSTOR</t>
  </si>
  <si>
    <t>J Liston, M Miko - Pacific Island Heritage: Archaeology, Identity &amp; …, 2011 - books.google.com</t>
  </si>
  <si>
    <t>U VINAYAPARLA - 2017 - lp.mcu.ac.th</t>
  </si>
  <si>
    <t>N Ishige - The anthropologist's cookbook, 1977 - books.google.com</t>
  </si>
  <si>
    <t>K Middleton - STUDIES ON RELIGION IN AFRICA, 1999 - books.google.com</t>
  </si>
  <si>
    <t>SJ Ulijaszek - Journal of Plant Foods, 1983 - Taylor &amp; Francis</t>
  </si>
  <si>
    <t>C von Fürer-Haimendorf - Man, 1948 - JSTOR</t>
  </si>
  <si>
    <t>S Errington - Fragile traditions: Indonesian art in jeopardy, 1994 - books.google.com</t>
  </si>
  <si>
    <t>S Rossel - 1992 - books.google.com</t>
  </si>
  <si>
    <t>A WEDDING - alanhowardanthro.net</t>
  </si>
  <si>
    <t>M Sorimachi-Banasan, CG Network - portal.bsu.edu.ph</t>
  </si>
  <si>
    <t>M Meleisea, PS Meleisea - 1987 - books.google.com</t>
  </si>
  <si>
    <t>T Zuidema - History and Anthropology, 1989 - Taylor &amp; Francis</t>
  </si>
  <si>
    <t>M Carrin-Bouez - 1991 - open.cmi.no</t>
  </si>
  <si>
    <t>L Child - 'Yogini'in South Asia: Interdisciplinary Approaches, 2013 - books.google.com</t>
  </si>
  <si>
    <t>M Meulenbeld - Cahiers d'Extrême-Asie, 2010 - JSTOR</t>
  </si>
  <si>
    <t>RK Dentan - Conscious mind, sleeping brain, 1988 - Springer</t>
  </si>
  <si>
    <t>DA Messerschmidt - The Journal of Asian Studies, 1979 - cambridge.org</t>
  </si>
  <si>
    <t>PA Thompson - 1910 - books.google.com</t>
  </si>
  <si>
    <t>PW ARSDALE - The Australian Journal of Anthropology, 1978 - search.proquest.com</t>
  </si>
  <si>
    <t>E Torelly de Carvalho - Mo. Envtl. L. &amp; Pol'y Rev., 2003 - HeinOnline</t>
  </si>
  <si>
    <t>DL Oliver - 1989 - books.google.com</t>
  </si>
  <si>
    <t>E Messer - Ecology and the Sacred. Engaging the Anthropology …, 2001 - books.google.com</t>
  </si>
  <si>
    <t>JP Mallari - Tenth International Conference on …, 2006 - sil-philippines-languages.org</t>
  </si>
  <si>
    <t>MJ Adams - Bijdragen tot de taal-, land-en volkenkunde/Journal of …, 1974 - brill.com</t>
  </si>
  <si>
    <t>W Dressler, J Pulhin - Agriculture and Human Values, 2010 - Springer</t>
  </si>
  <si>
    <t>D Lepofsky - Ethnohistory, 1999 - JSTOR</t>
  </si>
  <si>
    <t>D Jeyachandraleka - Studies in Indian Place Names, 2020 - archives.tpnsindia.org</t>
  </si>
  <si>
    <t>H Nielssen - Ritual Imagination, 2012 - brill.com</t>
  </si>
  <si>
    <t>FLS Bell - Oceania, 1949 - JSTOR</t>
  </si>
  <si>
    <t>D Costello - Modern Drama, 1973 - moderndrama.utpjournals.press</t>
  </si>
  <si>
    <t>RC Jubilado, H Hussin… - JATI-JOURNAL OF …, 2010 - mojes.um.edu.my</t>
  </si>
  <si>
    <t>T March - International Journal of Dravidian …, 1990 - Department of Linguistics, University …</t>
  </si>
  <si>
    <t>LP Pant, G Synnevåg, K Larsen… - On-farm management of …, 2001 - researchgate.net</t>
  </si>
  <si>
    <t>G Gordon - 2009 - digitalcollections.sit.edu</t>
  </si>
  <si>
    <t>R Firth - Oceania, 1960 - Wiley Online Library</t>
  </si>
  <si>
    <t>JS Cook - 1994 - espace.cdu.edu.au</t>
  </si>
  <si>
    <t>B Finney - American Anthropologist, 1991 - Wiley Online Library</t>
  </si>
  <si>
    <t>G Senft - Facets of Fieldwork-Essay in Honor of Jürg Wassmann, 2017 - pure.mpg.de</t>
  </si>
  <si>
    <t>F West - 1967 - JSTOR</t>
  </si>
  <si>
    <t>J Fraenkel - 2004 - books.google.com</t>
  </si>
  <si>
    <t>O Sakiyama - Senri ethnological studies, 1998 - minpaku.repo.nii.ac.jp</t>
  </si>
  <si>
    <t>P Culbertson, MN Agee - 2007 - books.google.com</t>
  </si>
  <si>
    <t>FA Sebayang - repository.usu.ac.id</t>
  </si>
  <si>
    <t>R Clark - Language contact and change in the Austronesian …, 1994 - books.google.com</t>
  </si>
  <si>
    <t>H van Gossum, C Beatty, T Sherratt - 2006 - dragonflyfund.org</t>
  </si>
  <si>
    <t>HV Bashir, JM MacQueen, DB Amos… - …, 1972 - Munksgaard Copenhagen</t>
  </si>
  <si>
    <t>H Sarvasy - Anthropological Linguistics, 2013 - muse.jhu.edu</t>
  </si>
  <si>
    <t>W Island, PN Guinea - Oceanic Socialities and Cultural Forms …, 2003 - books.google.com</t>
  </si>
  <si>
    <t>LS Chang, T McHenry - 1984 - books.google.com</t>
  </si>
  <si>
    <t>CD Laughlin, CJ Throop - Anthropology of Consciousness, 2009 - Wiley Online Library</t>
  </si>
  <si>
    <t>MF Ashley-Montagu - info: Darwin: Charles Darwin University, 2013, 2013 - aiatsis.gov.au</t>
  </si>
  <si>
    <t>https://www.jstor.org/stable/40329512</t>
  </si>
  <si>
    <t>https://books.google.com/books?hl=en&amp;lr=&amp;id=Kz_QS-KXgdwC&amp;oi=fnd&amp;pg=PA3&amp;dq=AJIE+people+rain+ritual&amp;ots=5TM51UhjGr&amp;sig=3Gb-32UpMuPcnSQTPbT8Rnn9DrY</t>
  </si>
  <si>
    <t>https://journals.sagepub.com/doi/pdf/10.1177/039219219604417407</t>
  </si>
  <si>
    <t>https://books.google.com/books?hl=en&amp;lr=&amp;id=bM4a3YS94ncC&amp;oi=fnd&amp;pg=PP13&amp;dq=ALORESE+people+rain+ritual&amp;ots=MD4gCIcVSY&amp;sig=EMN4e4dRVrvp_D9c5B7cCg1LPzM</t>
  </si>
  <si>
    <t>https://books.google.com/books?hl=en&amp;lr=&amp;id=9blcDwAAQBAJ&amp;oi=fnd&amp;pg=PP1&amp;dq=AMI+people+rain+ritual&amp;ots=KWiSMVS_EB&amp;sig=QAg2OaglvadsxZW9aOPwh4drce4</t>
  </si>
  <si>
    <t>https://books.google.com/books?hl=en&amp;lr=&amp;id=vyrJZXOckK4C&amp;oi=fnd&amp;pg=PR7&amp;dq=ANGAMI+people+rain+ritual&amp;ots=WCG9nHHox7&amp;sig=-3-yasZRei6SU0HDvXRyRKe9N8s</t>
  </si>
  <si>
    <t>https://thesiamsociety.org/wp-content/uploads/1980/03/JSS_068_1c_SumitrPitiphat_ReligionAndBeliefsOfBlackTai.pdf</t>
  </si>
  <si>
    <t>http://madadocv1.irenala.edu.mg/documents/8338_community-based.pdf</t>
  </si>
  <si>
    <t>https://www.jstor.org/stable/1161481</t>
  </si>
  <si>
    <t>https://www.jstor.org/stable/40327557</t>
  </si>
  <si>
    <t>https://www.jstor.org/stable/640042</t>
  </si>
  <si>
    <t>http://search.proquest.com/openview/57ee4495bd030f890dafa42cbb52165e/1?pq-origsite=gscholar&amp;cbl=2027633</t>
  </si>
  <si>
    <t>https://books.google.com/books?hl=en&amp;lr=&amp;id=bXLQDU4DH-0C&amp;oi=fnd&amp;pg=PP1&amp;dq=BALINESE+people+rain+ritual&amp;ots=VOERjqQsba&amp;sig=jjqvPD-T8hY3mN9i2BtBpOeGp5Q</t>
  </si>
  <si>
    <t>https://www.tandfonline.com/doi/abs/10.1080/02757200701234723</t>
  </si>
  <si>
    <t>https://books.google.com/books?hl=en&amp;lr=&amp;id=ZCyVDwAAQBAJ&amp;oi=fnd&amp;pg=PT17&amp;dq=BASQUES+people+rain+ritual&amp;ots=Mp6KdlI1hw&amp;sig=H1nGlNMZXNG1d_rhzREQS1kwLCM</t>
  </si>
  <si>
    <t>https://iopscience.iop.org/article/10.1088/1755-1315/343/1/012175/meta</t>
  </si>
  <si>
    <t>https://books.google.com/books?hl=en&amp;lr=&amp;id=v1Y3A4IWD8wC&amp;oi=fnd&amp;pg=PR33&amp;dq=BELU+people+rain+ritual&amp;ots=yt24ApHxzD&amp;sig=vSWRw4yO0K725YicSmoca0Y82n0</t>
  </si>
  <si>
    <t>https://books.google.com/books?hl=en&amp;lr=&amp;id=1daNDZZrEyYC&amp;oi=fnd&amp;pg=PA7&amp;dq=BIKINIANS+people+rain+ritual&amp;ots=40L6WuWFc8&amp;sig=VZHufruuAj_16syECZQ_16ECYyI</t>
  </si>
  <si>
    <t>https://www.academia.edu/download/33504675/Stargardt_Uppsala_chapter.pdf</t>
  </si>
  <si>
    <t>https://jurnal.isbi.ac.id/index.php/makalangan/article/view/1056</t>
  </si>
  <si>
    <t>https://books.google.com/books?hl=en&amp;lr=&amp;id=1IwKpKz8DKEC&amp;oi=fnd&amp;pg=PA228&amp;dq=CAMBODIAN+people+rain+ritual&amp;ots=eRcz3K22WO&amp;sig=ZCFzH41dUxv_KbEfD967qKdDO7k</t>
  </si>
  <si>
    <t>https://books.google.com/books?hl=en&amp;lr=&amp;id=Z1-hAwAAQBAJ&amp;oi=fnd&amp;pg=PA29&amp;dq=CAROLINIA+people+rain+ritual&amp;ots=gdTCWEiN2C&amp;sig=Dw43gp1T95RJIYGPLWo0w75L-eI</t>
  </si>
  <si>
    <t>https://www.tandfonline.com/doi/abs/10.1080/08949468.2013.775212</t>
  </si>
  <si>
    <t>http://www.mineco.gob.es/stfls/mineco/ministerio/ficheros/EconomicInfluence.pdf#page=114</t>
  </si>
  <si>
    <t>https://brill.com/view/book/edcoll/9789004391840/BP000023.xml</t>
  </si>
  <si>
    <t>https://books.google.com/books?hl=en&amp;lr=&amp;id=w5U8DAAAQBAJ&amp;oi=fnd&amp;pg=PT5&amp;dq=CHENCHU+people+rain+ritual&amp;ots=mDvPhXKf14&amp;sig=q90fuo4R7DMZI_9o0_5-E7qICtI</t>
  </si>
  <si>
    <t>https://www.jstor.org/stable/25501589</t>
  </si>
  <si>
    <t>https://books.google.com/books?hl=en&amp;lr=&amp;id=AUCUNZR0vQEC&amp;oi=fnd&amp;pg=PR7&amp;dq=COORG+people+rain+ritual&amp;ots=gXBvg1Xdv1&amp;sig=PPDW687sDlzKdPeigsPv3Q47rNo</t>
  </si>
  <si>
    <t>https://books.google.com/books?hl=en&amp;lr=&amp;id=Ozs6DwAAQBAJ&amp;oi=fnd&amp;pg=PR1&amp;dq=DANI+people+rain+ritual&amp;ots=if_DOEAqiv&amp;sig=SVVf_9vdVccPzQ6Od8gzbIBTWWo</t>
  </si>
  <si>
    <t>https://aiatsis.gov.au/sites/default/files/docs/collections/language_bibs/yuin.pdf</t>
  </si>
  <si>
    <t>https://books.google.com/books?hl=en&amp;lr=&amp;id=PvO2VquT_WUC&amp;oi=fnd&amp;pg=PA9&amp;dq=DOBUANS+people+rain+ritual&amp;ots=BjLBO_BI2F&amp;sig=UOTcaw4T-L2krmFF0zj-Zndx4y4</t>
  </si>
  <si>
    <t>https://www.jstor.org/stable/538617</t>
  </si>
  <si>
    <t>https://www.researchgate.net/profile/Marius_Dorobantu/publication/321371792_Tradition_and_urban_spirituality_in_contemporary_Orthodox_rituals_the_Easter_night_celebration_in_Romania/links/5a1f18e90f7e9b9d5e027763/Tradition-and-urban-spirituality-in-contemporary-Orthodox-rituals-the-Easter-night-celebration-in-Romania.pdf</t>
  </si>
  <si>
    <t>http://citeseerx.ist.psu.edu/viewdoc/download?doi=10.1.1.463.8414&amp;rep=rep1&amp;type=pdf#page=25</t>
  </si>
  <si>
    <t>https://books.google.com/books?hl=en&amp;lr=&amp;id=2s364R73kpsC&amp;oi=fnd&amp;pg=PP17&amp;dq=ELLICE+people+rain+ritual&amp;ots=u3bENcPuJr&amp;sig=D7MsI-FSlNv3X5sNlWFGAcQwUa4</t>
  </si>
  <si>
    <t>https://books.google.com/books?hl=en&amp;lr=&amp;id=GtwzDwAAQBAJ&amp;oi=fnd&amp;pg=PT14&amp;dq=ENGA+people+rain+ritual&amp;ots=bQb2gg3B11&amp;sig=886r-xjjnkWyuU1E7RhThvAgCVg</t>
  </si>
  <si>
    <t>https://books.google.com/books?hl=en&amp;lr=&amp;id=oEbavbFjsOMC&amp;oi=fnd&amp;pg=PP11&amp;dq=FORE+people+rain+ritual&amp;ots=u6vPBgiT7Z&amp;sig=lC-I7oHvpjK-TqpO3TgXlNmNocE</t>
  </si>
  <si>
    <t>https://books.google.com/books?hl=en&amp;lr=&amp;id=AHIBpn_fCTMC&amp;oi=fnd&amp;pg=PA35&amp;dq=FUTUNANS+people+rain+ritual&amp;ots=ccaas2FkC0&amp;sig=KeCD12dk_37IDTW0OQn2pEFvUrg</t>
  </si>
  <si>
    <t>https://papers.ssrn.com/sol3/papers.cfm?abstract_id=2173614</t>
  </si>
  <si>
    <t>https://books.google.com/books?hl=en&amp;lr=&amp;id=M8zBDAAAQBAJ&amp;oi=fnd&amp;pg=PP10&amp;dq=HANUNOO+people+rain+ritual&amp;ots=_xneTnm7D-&amp;sig=dPxvO63sYv08hsRi9ek_nDWQc4w</t>
  </si>
  <si>
    <t>https://books.google.com/books?hl=en&amp;lr=&amp;id=BqElGaH4DiIC&amp;oi=fnd&amp;pg=PR7&amp;dq=HAWAIIANS+people+rain+ritual&amp;ots=3UVVHF2k26&amp;sig=LPAHgox5md3mRHV_sBARLubKtgU</t>
  </si>
  <si>
    <t>https://www.biblicalstudies.org.uk/pdf/mjt/24-1_43.pdf</t>
  </si>
  <si>
    <t>https://pdfs.semanticscholar.org/b19a/6a3880208cf1a2b926a1ddd3611363618e7b.pdf</t>
  </si>
  <si>
    <t>https://books.google.com/books?hl=en&amp;lr=&amp;id=iOktNiIoMHAC&amp;oi=fnd&amp;pg=PR11&amp;dq=IFALUK+people+rain+ritual&amp;ots=fAGDwD9OWm&amp;sig=yABFhWGIA_V6wpG8KzEP8H1_xb4</t>
  </si>
  <si>
    <t>https://www.researchgate.net/profile/Billy_Wagey/publication/287562823_Variation_in_Chlorophyll_a_and_b_in_the_Seagrass_Halodule_in_Central_Visayas_Philippines/links/58be59c945851591c5e9c608/Variation-in-Chlorophyll-a-and-b-in-the-Seagrass-Halodule-in-Central-Visayas-Philippines.pdf#page=81</t>
  </si>
  <si>
    <t>https://books.google.com/books?hl=en&amp;lr=&amp;id=OZErDgAAQBAJ&amp;oi=fnd&amp;pg=PP1&amp;dq=JAVANESE+people+rain+ritual&amp;ots=-VT4cuz5Hc&amp;sig=OcOSLMEjDF-7zQlzFHCC8akj6uQ</t>
  </si>
  <si>
    <t>https://www.davidpublisher.com/Public/uploads/Contribute/5a27620da1dd8.pdf</t>
  </si>
  <si>
    <t>https://books.google.com/books?hl=en&amp;lr=&amp;id=jWB4ftRt-GgC&amp;oi=fnd&amp;pg=PR9&amp;dq=KAPAUKU+people+rain+ritual&amp;ots=Dq2bZP07ep&amp;sig=AO6I9RPYVvsl28cIWfmb4E--XaU</t>
  </si>
  <si>
    <t>https://www.jstor.org/stable/23321860</t>
  </si>
  <si>
    <t>https://books.google.com/books?hl=en&amp;lr=&amp;id=CO_OBAAAQBAJ&amp;oi=fnd&amp;pg=PT380&amp;dq=KAREN+people+rain+ritual&amp;ots=V_3yBE4DdS&amp;sig=5GsJsz1J2K7fcIkySAWiJEj4De0</t>
  </si>
  <si>
    <t>https://repository.si.edu/bitstream/handle/10088/5070/00361.pdf</t>
  </si>
  <si>
    <t>https://www.jstor.org/stable/10.1163/j.ctt1w76vz8.11</t>
  </si>
  <si>
    <t>http://ijrar.com/upload_issue/ijrar_issue_20542427.pdf</t>
  </si>
  <si>
    <t>https://oapub.org/soc/index.php/EJSSS/article/view/621</t>
  </si>
  <si>
    <t>https://openresearch-repository.anu.edu.au/handle/1885/115050</t>
  </si>
  <si>
    <t>https://books.google.com/books?hl=en&amp;lr=&amp;id=Q4TA-Tg_oNkC&amp;oi=fnd&amp;pg=PA1&amp;dq=KIWAI+people+rain+ritual&amp;ots=ZWzDoSOv1v&amp;sig=PSB_IfLetq-dXHz4CK6o5omaPrY</t>
  </si>
  <si>
    <t>https://books.google.com/books?hl=en&amp;lr=&amp;id=dQeBAAAAMAAJ&amp;oi=fnd&amp;pg=PA1&amp;dq=KOITA+people+rain+ritual&amp;ots=9Noou-riVT&amp;sig=YnunEtwU2LV3waFPyljh73x54wY</t>
  </si>
  <si>
    <t>http://www.biotech-asia.org/vol8no2/ethnomedicinal-plants-used-by-konda-reddy-koya-dora-konda-kammara-konda-kapu-and-valmiki-tribes-in-east-godavari-district-of-andhra-pradesh-india/</t>
  </si>
  <si>
    <t>https://books.google.com/books?hl=en&amp;lr=&amp;id=NjFKAQAAMAAJ&amp;oi=fnd&amp;pg=PR1&amp;dq=KUSAIANS+people+rain+ritual&amp;ots=yF987iVVpG&amp;sig=qchuQ-Ya3hxlttEaIa-JDUJd7c0</t>
  </si>
  <si>
    <t>https://www.tandfonline.com/doi/abs/10.1080/08949460500288272</t>
  </si>
  <si>
    <t>https://link.springer.com/content/pdf/10.1007/BF02221119.pdf</t>
  </si>
  <si>
    <t>https://books.google.com/books?hl=en&amp;lr=&amp;id=Jksn3c85KOkC&amp;oi=fnd&amp;pg=PA5&amp;dq=LAKHER+people+rain+ritual&amp;ots=hRVGy9jNLA&amp;sig=zHm_60Rh7THiW6vI9ENVGPoz_sg</t>
  </si>
  <si>
    <t>https://rai.onlinelibrary.wiley.com/doi/abs/10.1111/j.1467-8322.2006.00448.x</t>
  </si>
  <si>
    <t>https://books.google.com/books?hl=en&amp;lr=&amp;id=OAskDwAAQBAJ&amp;oi=fnd&amp;pg=PT10&amp;dq=LAMOTREK+people+rain+ritual&amp;ots=_ROhJ84juz&amp;sig=8jQLTG28cD7_olzGtKmYI7N2Cb4</t>
  </si>
  <si>
    <t>https://books.google.com/books?hl=en&amp;lr=&amp;id=R6u6YGrzku0C&amp;oi=fnd&amp;pg=PR9&amp;dq=LAU+people+rain+ritual&amp;ots=-Q0wORWJBk&amp;sig=vWzs0FAwyCLonda_UR7gQIwBUdk</t>
  </si>
  <si>
    <t>https://www.jstor.org/stable/1354328</t>
  </si>
  <si>
    <t>http://www.indianjournals.com/ijor.aspx?target=ijor:ijmss&amp;volume=5&amp;issue=6&amp;article=039</t>
  </si>
  <si>
    <t>https://books.google.com/books?hl=en&amp;lr=&amp;id=tAE2OJ9bPG0C&amp;oi=fnd&amp;pg=PR8&amp;dq=LIFU+people+rain+ritual&amp;ots=hiun_AZ7wK&amp;sig=1-2dWcG5WeFGH-5Aud5pm5VsKvU</t>
  </si>
  <si>
    <t>https://books.google.com/books?hl=en&amp;lr=&amp;id=N3ldDwAAQBAJ&amp;oi=fnd&amp;pg=PR7&amp;dq=LOLO+people+rain+ritual&amp;ots=0_203fquD9&amp;sig=1OTT6DU8KC1qO-rfLBSblGL4W6c</t>
  </si>
  <si>
    <t>https://www.jstor.org/stable/1185988</t>
  </si>
  <si>
    <t>http://107.170.122.150:8080/xmlui/handle/123456789/789</t>
  </si>
  <si>
    <t>https://books.google.com/books?hl=en&amp;lr=&amp;id=dQeBAAAAMAAJ&amp;oi=fnd&amp;pg=PA35&amp;dq=MAILU+people+rain+ritual&amp;ots=9Noou-riXT&amp;sig=9ixw0pduM_O6doG2QzCcT4UMW1w</t>
  </si>
  <si>
    <t>https://books.google.com/books?hl=en&amp;lr=&amp;id=AHIBpn_fCTMC&amp;oi=fnd&amp;pg=PA35&amp;dq=MAJURO+people+rain+ritual&amp;ots=ccaas2FkHX&amp;sig=bysFQkX57dx9ei_imcGiTvGfUt0</t>
  </si>
  <si>
    <t>https://www.tandfonline.com/doi/abs/10.1080/03670244.1973.9990347</t>
  </si>
  <si>
    <t>https://www.jstor.org/stable/44443350</t>
  </si>
  <si>
    <t>https://www.tandfonline.com/doi/abs/10.1080/00223344.2012.666825</t>
  </si>
  <si>
    <t>https://books.google.com/books?hl=en&amp;lr=&amp;id=EScuAgAAQBAJ&amp;oi=fnd&amp;pg=PP1&amp;dq=MANOBO+people+rain+ritual&amp;ots=fDbGEaoeCh&amp;sig=gczgQgPaLt-E4cdHgrl0Q0EzK-8</t>
  </si>
  <si>
    <t>https://books.google.com/books?hl=en&amp;lr=&amp;id=blqwRwrfAUMC&amp;oi=fnd&amp;pg=PP19&amp;dq=MARIAGOND+people+rain+ritual&amp;ots=IgrJrzBw1r&amp;sig=xvHjLFv2xq58e7lNv85qCCLR3_Q</t>
  </si>
  <si>
    <t>https://openresearch-repository.anu.edu.au/handle/1885/114774</t>
  </si>
  <si>
    <t>http://jar.ssu.edu.ph/index.php/JAR/article/view/19</t>
  </si>
  <si>
    <t>https://library.oapen.org/bitstream/handle/20.500.12657/33675/459397.pdf?sequence=1#page=279</t>
  </si>
  <si>
    <t>https://www.tandfonline.com/doi/abs/10.1080/08145857.1986.10415162</t>
  </si>
  <si>
    <t>https://www.academia.edu/download/39719490/Lahu_Nyi_Village_Temples.pdf</t>
  </si>
  <si>
    <t>https://books.google.com/books?hl=en&amp;lr=&amp;id=AblJDAAAQBAJ&amp;oi=fnd&amp;pg=PA186&amp;dq=MINCHINES+people+rain+ritual&amp;ots=Zmzjjramey&amp;sig=TSH7r31vmLgg-cXIYsoxvROj3hw</t>
  </si>
  <si>
    <t>http://bcrw.barnard.edu/archive/religion/Neshama.pdf</t>
  </si>
  <si>
    <t>https://anthrosource.onlinelibrary.wiley.com/doi/abs/10.1525/ae.1993.20.1.02a00080</t>
  </si>
  <si>
    <t>https://turuz.com/storage/Poem-Literature/Other/2016/Eclipses_of_History_.pdf</t>
  </si>
  <si>
    <t>https://books.google.com/books?hl=en&amp;lr=&amp;id=dBHkfjHE-i0C&amp;oi=fnd&amp;pg=PP15&amp;dq=MOTU+people+rain+ritual&amp;ots=FixTLAo3OK&amp;sig=TmJz58jabyg3lto6_uKJ_fALf1E</t>
  </si>
  <si>
    <t>https://books.google.com/books?hl=en&amp;lr=&amp;id=pUXCVC02ZLIC&amp;oi=fnd&amp;pg=PP15&amp;dq=MUJU+people+rain+ritual&amp;ots=cktmEGbKmW&amp;sig=0dduYZ66pyY2w34VQtEPbtbawO4</t>
  </si>
  <si>
    <t>https://books.google.com/books?hl=en&amp;lr=&amp;id=ynR45N0mjVoC&amp;oi=fnd&amp;pg=PA294&amp;dq=MUONG+people+rain+ritual&amp;ots=mJnurB1nKW&amp;sig=TglptiNaHVlKCKCDqbQGv0YW0iU</t>
  </si>
  <si>
    <t>https://books.google.com/books?hl=en&amp;lr=&amp;id=Dbw4fXovC1oC&amp;oi=fnd&amp;pg=PA65&amp;dq=MURIAGOND+people+rain+ritual&amp;ots=BM7rRRGwl1&amp;sig=SnW3Hfnc-t4T7t0xhMWsg-f0vuU</t>
  </si>
  <si>
    <t>https://books.google.com/books?hl=en&amp;lr=&amp;id=43KPBQAAQBAJ&amp;oi=fnd&amp;pg=PP1&amp;dq=NAURUANS+people+rain+ritual&amp;ots=EEMqSFMQfw&amp;sig=qk2ZQZaEamAIJ7B4UyAtuqijcRE</t>
  </si>
  <si>
    <t>https://www.jstor.org/stable/20702538</t>
  </si>
  <si>
    <t>https://books.google.com/books?hl=en&amp;lr=&amp;id=0gokDwAAQBAJ&amp;oi=fnd&amp;pg=PT197&amp;dq=PAIWAN+people+rain+ritual&amp;ots=V2hvW3WHFA&amp;sig=DrrgxIEqyEMzmHl0oNuza0EtqvU</t>
  </si>
  <si>
    <t>https://books.google.com/books?hl=en&amp;lr=&amp;id=mwn4Q-vmHmYC&amp;oi=fnd&amp;pg=PA181&amp;dq=PALAUANS+people+rain+ritual&amp;ots=azi2DiuMcK&amp;sig=Zj7jda8es3fMN9xbfvapggunspo</t>
  </si>
  <si>
    <t>http://lp.mcu.ac.th/userfiles/file/%E0%B8%A7%E0%B8%B4%E0%B8%97%E0%B8%A2%E0%B8%B2%E0%B8%99%E0%B8%B4%E0%B8%9E%E0%B8%99%E0%B8%98%E0%B9%8C/%E0%B8%9B%E0%B8%A3%E0%B8%B4%E0%B8%8D%E0%B8%8D%E0%B8%B2%E0%B9%82%E0%B8%97/%E0%B8%9E%E0%B8%B8%E0%B8%97%E0%B8%98%E0%B8%A8%E0%B8%B2%E0%B8%AA%E0%B8%99%E0%B8%B2%E0%B8%99%E0%B8%B2%E0%B8%99%E0%B8%B2%E0%B8%8A%E0%B8%B2%E0%B8%95%E0%B8%B4/6018Uvinayaparala.pdf</t>
  </si>
  <si>
    <t>https://books.google.com/books?hl=en&amp;lr=&amp;id=QxWwqqyz5KUC&amp;oi=fnd&amp;pg=PA221&amp;dq=PONAPEANS+people+rain+ritual&amp;ots=o1O0EJuJI4&amp;sig=KnfCB6Aeet6elDeaaQ-b9kr3QcM</t>
  </si>
  <si>
    <t>https://books.google.com/books?hl=en&amp;lr=&amp;id=My4B9q9FTiYC&amp;oi=fnd&amp;pg=PA219&amp;dq=PUKAPUKAN+people+rain+ritual&amp;ots=ICPDkZ_G9-&amp;sig=3rS_BvBwvD2oB4pN7wzrqAYs7_0</t>
  </si>
  <si>
    <t>https://www.tandfonline.com/doi/pdf/10.1080/0142968X.1983.11904283</t>
  </si>
  <si>
    <t>https://books.google.com/books?hl=en&amp;lr=&amp;id=QTZm3eDP-kgC&amp;oi=fnd&amp;pg=PP11&amp;dq=PUYUMA+people+rain+ritual&amp;ots=g7DsNUr4c_&amp;sig=8B-bC70rHHZNgkberMysLNV3_xs</t>
  </si>
  <si>
    <t>https://www.jstor.org/stable/2792561</t>
  </si>
  <si>
    <t>https://books.google.com/books?hl=en&amp;lr=&amp;id=LtUsBQoxdxEC&amp;oi=fnd&amp;pg=PA139&amp;dq=RHADE+people+rain+ritual&amp;ots=H-KLEodMTs&amp;sig=SXIw02DjwuqkHixRBhKhCyYRQoQ</t>
  </si>
  <si>
    <t>https://books.google.com/books?hl=en&amp;lr=&amp;id=zl5DPSUMBYIC&amp;oi=fnd&amp;pg=PA10&amp;dq=ROSSEL+people+rain+ritual&amp;ots=kY4tPqLGbg&amp;sig=mwQqbK-orna-Y3UgIavTlk5LO6k</t>
  </si>
  <si>
    <t>https://books.google.com/books?hl=en&amp;lr=&amp;id=6bl-BAAAQBAJ&amp;oi=fnd&amp;pg=PA217&amp;dq=ROTINESE+people+rain+ritual&amp;ots=JtnwgrJ50O&amp;sig=wpCsPMStyeuldZr6E28F31DId-Y</t>
  </si>
  <si>
    <t>http://alanhowardanthro.net/Documents/Interpreting_a_Wedding_in_Rotuma.pdf</t>
  </si>
  <si>
    <t>http://portal.bsu.edu.ph:8081/greenstone/collect/cariana/index/assoc/HASH8842.dir/doc.pdf</t>
  </si>
  <si>
    <t>https://books.google.com/books?hl=en&amp;lr=&amp;id=WfcxAQAAQBAJ&amp;oi=fnd&amp;pg=PP5&amp;dq=SAKALAVA+people+rain+ritual&amp;ots=1i-z2drpLA&amp;sig=t2XxVEHQ5dxCFds_7qhbOJC2l2c</t>
  </si>
  <si>
    <t>https://books.google.com/books?hl=en&amp;lr=&amp;id=Gt_RrCAkctwC&amp;oi=fnd&amp;pg=PR7&amp;dq=SAMOANS+people+rain+ritual&amp;ots=_brqF5RLCE&amp;sig=vi5JXUCbWwimDSawpl-s7zhn_AM</t>
  </si>
  <si>
    <t>https://www.tandfonline.com/doi/pdf/10.1080/02757206.1989.9960799</t>
  </si>
  <si>
    <t>https://open.cmi.no/cmi-xmlui/handle/11250/2435775</t>
  </si>
  <si>
    <t>https://books.google.com/books?hl=en&amp;lr=&amp;id=sWkdAAAAQBAJ&amp;oi=fnd&amp;pg=PT103&amp;dq=SELUNG+people+rain+ritual&amp;ots=G_hzagBRZQ&amp;sig=Ue2HIMUbHzAZBBjdAZQYnER1AXA</t>
  </si>
  <si>
    <t>https://www.jstor.org/stable/44171494</t>
  </si>
  <si>
    <t>https://link.springer.com/chapter/10.1007/978-1-4757-0423-5_4</t>
  </si>
  <si>
    <t>https://brill.com/view/book/9789047429364/Bej.9789004175921.i-222_005.xml</t>
  </si>
  <si>
    <t>https://www.cambridge.org/core/journals/journal-of-asian-studies/article/changing-aspects-of-modern-nepal-relating-to-the-ecology-agriculture-and-her-people-edited-by-shigeru-iijima-tokyo-institute-for-the-study-of-languages-and-cultures-of-asia-and-africa-monumenta-serindica-no-1-1977-vi-118-pp-tables-figures-appendixes-endnotes-npl/0BC82636061E0AECB978BA565761B105</t>
  </si>
  <si>
    <t>https://books.google.com/books?hl=en&amp;lr=&amp;id=7ntCAAAAIAAJ&amp;oi=fnd&amp;pg=PA28&amp;dq=SIAMESE+people+rain+ritual&amp;ots=sX0u6DPaks&amp;sig=nCZifPQrsl16J_55K4MdquGsH3M</t>
  </si>
  <si>
    <t>http://search.proquest.com/openview/86a4971a4431bd2acc2430d388a3be73/1?pq-origsite=gscholar&amp;cbl=1819511</t>
  </si>
  <si>
    <t>https://heinonline.org/hol-cgi-bin/get_pdf.cgi?handle=hein.journals/jesul11&amp;section=5</t>
  </si>
  <si>
    <t>https://books.google.com/books?hl=en&amp;lr=&amp;id=LUWiomPoFrIC&amp;oi=fnd&amp;pg=PP11&amp;dq=SIUAI+people+rain+ritual&amp;ots=7VovlLB9R1&amp;sig=nwY0E--OC_qqf3gcuPzyLloMFsU</t>
  </si>
  <si>
    <t>https://books.google.com/books?hl=en&amp;lr=&amp;id=gDSPJN2HXOoC&amp;oi=fnd&amp;pg=PA1&amp;dq=SUBANUN+people+rain+ritual&amp;ots=7CIIEe8Ra2&amp;sig=AgqyZp0FZm66lggCxrdrI0PyY2I</t>
  </si>
  <si>
    <t>https://sil-philippines-languages.org/ical/papers/mallari-linguistics%20and%20ethnology%20against%20archaelogy.pdf</t>
  </si>
  <si>
    <t>https://brill.com/view/journals/bki/130/2/article-p324_8.xml</t>
  </si>
  <si>
    <t>https://link.springer.com/article/10.1007/s10460-009-9239-0</t>
  </si>
  <si>
    <t>https://www.jstor.org/stable/483427</t>
  </si>
  <si>
    <t>https://archives.tpnsindia.org/index.php/sipn/article/view/4641</t>
  </si>
  <si>
    <t>https://brill.com/view/book/9789004223875/B9789004223875_008.xml</t>
  </si>
  <si>
    <t>https://www.jstor.org/stable/40328212</t>
  </si>
  <si>
    <t>https://moderndrama.utpjournals.press/doi/abs/10.3138/md.15.1.26</t>
  </si>
  <si>
    <t>http://mojes.um.edu.my/index.php/jati/article/download/6100/3811</t>
  </si>
  <si>
    <t>https://www.researchgate.net/profile/Bhuwon_Sthapit/publication/273144828_On-farm_management_of_agricultural_biodiversity_in_Nepal_Proceedings_of_a_National_Workshop_24-26_April_2001_Lumle_Nepal_NARC_LI-BIRD_and_IPGRI/links/54fa6d7d0cf2040df21bafda/On-farm-management-of-agricultural-biodiversity-in-Nepal-Proceedings-of-a-National-Workshop-24-26-April-2001-Lumle-Nepal-NARC-LI-BIRD-and-IPGRI.pdf#page=252</t>
  </si>
  <si>
    <t>https://digitalcollections.sit.edu/isp_collection/797/</t>
  </si>
  <si>
    <t>https://onlinelibrary.wiley.com/doi/abs/10.1002/j.1834-4461.1960.tb00218.x</t>
  </si>
  <si>
    <t>http://espace.cdu.edu.au/view/cdu:6079</t>
  </si>
  <si>
    <t>https://books.google.com/books?hl=en&amp;lr=&amp;id=T5pPpJl8E5wC&amp;oi=fnd&amp;pg=PA40&amp;dq=TOKELAU+people+rain+ritual&amp;ots=CxqFhqILw-&amp;sig=mjoaGPLOu86Dk8_ZolRwQx-SePQ</t>
  </si>
  <si>
    <t>https://anthrosource.onlinelibrary.wiley.com/doi/abs/10.1525/aa.1991.93.2.02a00060</t>
  </si>
  <si>
    <t>https://books.google.com/books?hl=en&amp;lr=&amp;id=bM4a3YS94ncC&amp;oi=fnd&amp;pg=PP13&amp;dq=TORADJA+people+rain+ritual&amp;ots=MD4gCIcXO2&amp;sig=LMbDHuSJ2FzUh94tJW3_3mIwEes</t>
  </si>
  <si>
    <t>https://pure.mpg.de/pubman/faces/ViewItemOverviewPage.jsp?itemId=item_2476826</t>
  </si>
  <si>
    <t>https://www.jstor.org/stable/25167922</t>
  </si>
  <si>
    <t>https://books.google.com/books?hl=en&amp;lr=&amp;id=QS0knIkFj20C&amp;oi=fnd&amp;pg=PA7&amp;dq=ULAWANS+people+rain+ritual&amp;ots=uVhhEnVG0K&amp;sig=YmZPw0091WI2tWod9VDxI0MOHhQ</t>
  </si>
  <si>
    <t>https://minpaku.repo.nii.ac.jp/?action=repository_action_common_download&amp;item_id=2949&amp;item_no=1&amp;attribute_id=18&amp;file_no=1</t>
  </si>
  <si>
    <t>https://books.google.com/books?hl=en&amp;lr=&amp;id=N3E9g0AvfO4C&amp;oi=fnd&amp;pg=PR9&amp;dq=UPOLU+people+rain+ritual&amp;ots=Dzab4-qGeg&amp;sig=R3PKhDfXUKU-_SqJ5Ns-WQ5vSNo</t>
  </si>
  <si>
    <t>http://repository.usu.ac.id/handle/123456789/58758</t>
  </si>
  <si>
    <t>https://books.google.com/books?hl=en&amp;lr=&amp;id=9ZofY1G1DZkC&amp;oi=fnd&amp;pg=PA109&amp;dq=UVEANS+people+rain+ritual&amp;ots=rDbwkAs1g9&amp;sig=NewNsy8XIgdRzleJdCU10-mnqZQ</t>
  </si>
  <si>
    <t>http://www.dragonflyfund.org/images/reports/IDF_Report_09_van_Gossum_et_al_2006.pdf</t>
  </si>
  <si>
    <t>https://muse.jhu.edu/article/552616/summary</t>
  </si>
  <si>
    <t>https://link.springer.com/chapter/10.1007/978-94-017-5928-1_8</t>
  </si>
  <si>
    <t>https://books.google.com/books?hl=en&amp;lr=&amp;id=H8vYDwAAQBAJ&amp;oi=fnd&amp;pg=PA51&amp;dq=WOGEO+people+rain+ritual&amp;ots=1A3QgQai6Q&amp;sig=-5V-0dXHQUA19IdOIqB-YmqeWUo</t>
  </si>
  <si>
    <t>https://books.google.com/books?hl=en&amp;lr=&amp;id=_TfXAAAAMAAJ&amp;oi=fnd&amp;pg=PA293&amp;dq=YAMI+people+rain+ritual&amp;ots=sgi9yYq3HR&amp;sig=SCcMPxeKNF3wuQlYC5ZKRga4Iok</t>
  </si>
  <si>
    <t>https://anthrosource.onlinelibrary.wiley.com/doi/abs/10.1111/j.1556-3537.2009.01015.x</t>
  </si>
  <si>
    <t>https://aiatsis.gov.au/sites/default/files/docs/collections/language_bibs/tiwi_rare.pdf</t>
  </si>
  <si>
    <t>DAM Lea - Pacific Viewpoint, 1965 - Wiley Online Library</t>
  </si>
  <si>
    <t>S Young - 2004 - books.google.com</t>
  </si>
  <si>
    <t>NS Bisht, TS Bankoti - 2004 - Global Vision Pub House</t>
  </si>
  <si>
    <t>贾天粒 - 中国民族: 英文版, 2008 - cqvip.com</t>
  </si>
  <si>
    <t>LA von Geusau - chapter, 2000 - books.google.com</t>
  </si>
  <si>
    <t>HB Lewis - Freud and Modern Psychology, 1983 - Springer</t>
  </si>
  <si>
    <t>JAC Vel - Uma Politics, 2008 - brill.com</t>
  </si>
  <si>
    <t>SL Yeh - Oceania, 2012 - Wiley Online Library</t>
  </si>
  <si>
    <t>V Joshi* - Anthropology &amp; medicine, 2004 - Taylor &amp; Francis</t>
  </si>
  <si>
    <t>A Ramanathan - Indian J. Hist. Sci, 1987 - insa.nic.in</t>
  </si>
  <si>
    <t>O Woolley - 1998 - etheses.lse.ac.uk</t>
  </si>
  <si>
    <t>R Astuti - 1991 - etheses.lse.ac.uk</t>
  </si>
  <si>
    <t>AO El-Tom - GeoJournal, 1998 - Springer</t>
  </si>
  <si>
    <t>R Berndt, C Berndt - Oceania, 1945 - JSTOR</t>
  </si>
  <si>
    <t>I Bashkow - Ethnohistory, 2000 - read.dukeupress.edu</t>
  </si>
  <si>
    <t>H Chang - 2002 - getd.libs.uga.edu</t>
  </si>
  <si>
    <t>O Niccoli - 1990 - books.google.com</t>
  </si>
  <si>
    <t>M Vaczi - 2015 - books.google.com</t>
  </si>
  <si>
    <t>M Singarimbun - 1975 - books.google.com</t>
  </si>
  <si>
    <t>HGS Nordholt - The Political System of the Atoni of Timor, 1971 - Springer</t>
  </si>
  <si>
    <t>G Dvorak - Mapping Security in the Pacific: A Focus on Context …, 2020 - books.google.com</t>
  </si>
  <si>
    <t>FV Aguilar Jr - Early Modern Southeast Asia, 1350–1800, 2015 - books.google.com</t>
  </si>
  <si>
    <t>T Dunlap, TR Dunlap - 1999 - books.google.com</t>
  </si>
  <si>
    <t>JJ Lin, WI Lin - Disasters, 2016 - Wiley Online Library</t>
  </si>
  <si>
    <t>AD Permana - 2015 - repository.upi.edu</t>
  </si>
  <si>
    <t>A Carruthers, S Tuy - Sydney Journal, 2009 - epress.lib.uts.edu.au</t>
  </si>
  <si>
    <t>N Salisbury - The William and Mary Quarterly, 1996 - JSTOR</t>
  </si>
  <si>
    <t>T Van Mon - Memory and Knowledge of the Sea …, 2008 - Institute of Ocean and Earth …</t>
  </si>
  <si>
    <t>D Lipset - The Contemporary Pacific, 2017 - muse.jhu.edu</t>
  </si>
  <si>
    <t>S Jones - Handbook on Religion in China, 2020 - elgaronline.com</t>
  </si>
  <si>
    <t>KV Reddy, C Venkateswaralu - Cultural Ecology Of Indian Tribes, 2002 - Raj Publications</t>
  </si>
  <si>
    <t>JL Chin - 2005 - books.google.com</t>
  </si>
  <si>
    <t>I Verghese - Cultural profiles of Mysore City, 1978 - … Survey of India, Govt. of India</t>
  </si>
  <si>
    <t>A Chowning - Man and a Half: Essays in Pacific …, 1991 - University of Hawaii Press</t>
  </si>
  <si>
    <t>JH Bernstein, R Ellen, B Antaran - 1997 - academicworks.cuny.edu</t>
  </si>
  <si>
    <t>A Strathern, PJ Stewart - Ritual, 2017 - books.google.com</t>
  </si>
  <si>
    <t>MRC Storie, KL Carriveau Jr - … of World Folklore and Folklife: Topics …, 2006 - Greenwood</t>
  </si>
  <si>
    <t>RGD Rites - Fieldwork in South Asia: Memories, Moments, and …, 2014 - books.google.com</t>
  </si>
  <si>
    <t>E Luquin - Archiv für Völkerkunde, 2009 - hal.archives-ouvertes.fr</t>
  </si>
  <si>
    <t>GH Kanahele, GS Kanahele - 1992 - books.google.com</t>
  </si>
  <si>
    <t>B Telban - Oceania, 1997 - Wiley Online Library</t>
  </si>
  <si>
    <t>AD Poulsen, H Christensen - Nordic Journal of Botany, 2003 - Wiley Online Library</t>
  </si>
  <si>
    <t>ME Spiro - Anthropological approaches to the study of religion, 1966 - books.google.com</t>
  </si>
  <si>
    <t>RN Concepcion, E Samar, M Collado - 2010 - balittanah.litbang.pertanian.go.id</t>
  </si>
  <si>
    <t>DK Feil - American anthropologist, 1986 - Wiley Online Library</t>
  </si>
  <si>
    <t>JP Calimag - International Journal of Advanced Research in …, 2016 - indianjournals.com</t>
  </si>
  <si>
    <t>JG Avery - 1978 - etheses.whiterose.ac.uk</t>
  </si>
  <si>
    <t>M Nickum - 2008 - scholarspace.manoa.hawaii.edu</t>
  </si>
  <si>
    <t>I Keen - Anthropological Forum, 2002 - Taylor &amp; Francis</t>
  </si>
  <si>
    <t>T Hooe - 2012 - d-scholarship.pitt.edu</t>
  </si>
  <si>
    <t>KA Gourlay - 1980 - JSTOR</t>
  </si>
  <si>
    <t>K Vijith - Indian Journal of Health and Wellbeing, 2013 - search.proquest.com</t>
  </si>
  <si>
    <t>NN Bhattacharyya - … : Its Environment, Land, and People, 2002 - Reliance Publishing House</t>
  </si>
  <si>
    <t>DL Delano, JD Knottnerus - Asian journal of social science, 2018 - brill.com</t>
  </si>
  <si>
    <t>D AUTOUR, A TESTART - Paléorient - academia.edu</t>
  </si>
  <si>
    <t>LE Threlkeld, H Livingstone, G Taplin, J Günther… - 1892 - books.google.com</t>
  </si>
  <si>
    <t>JA Lewis-Harris - Changing Contexts, Shifting Meanings …, 2011 - books.google.com</t>
  </si>
  <si>
    <t>S Schnell - 1999 - books.google.com</t>
  </si>
  <si>
    <t>P Grimblot - 1876 - books.google.com</t>
  </si>
  <si>
    <t>MJ Meggitt - Oceania, 1956 - JSTOR</t>
  </si>
  <si>
    <t>WN Britain - Home in the Islands: Housing and Social …, 1997 - University of Hawaii Press</t>
  </si>
  <si>
    <t>WH Scott - Southwestern Journal of Anthropology, 1958 - journals.uchicago.edu</t>
  </si>
  <si>
    <t>HE Kauffmann - 1980 - siamese-heritage.org</t>
  </si>
  <si>
    <t>V Bhasin - Journal of Biodiversity, 2011 - Taylor &amp; Francis</t>
  </si>
  <si>
    <t>CS Belshaw - Cahiers d'Histoire Mondiale. Journal of World …, 1957 - search.proquest.com</t>
  </si>
  <si>
    <t>JA Matisoff - 2004 - JSTOR</t>
  </si>
  <si>
    <t>B Diefendorf - The American Historical Review, 1985 - JSTOR</t>
  </si>
  <si>
    <t>B Michailovsky, P Sagant - Diogenes, 1992 - journals.sagepub.com</t>
  </si>
  <si>
    <t>RM Berndt - Aborigines of the West: Their Past and Present …, 1979</t>
  </si>
  <si>
    <t>J Beattie - 1978 - JSTOR</t>
  </si>
  <si>
    <t>D Munro, A Thornley - 1996 - books.google.com</t>
  </si>
  <si>
    <t>RE Elkins - Missiology, 1994 - journals.sagepub.com</t>
  </si>
  <si>
    <t>T Otto - Warfare and Society: Archaeological and social …, 2006 - books.google.com</t>
  </si>
  <si>
    <t>M Roberts, W Norman, N Minhinnick, D Wihongi… - Pacific Conservation …, 1995 - CSIRO</t>
  </si>
  <si>
    <t>B Belcher, K Schreckenberg - Development Policy Review, 2007 - Wiley Online Library</t>
  </si>
  <si>
    <t>MJ Stephen - 1974 - openresearch-repository.anu.edu.au</t>
  </si>
  <si>
    <t>PM Taylor - Journal of Southeast Asian Studies, 1989 - cambridge.org</t>
  </si>
  <si>
    <t>CF Keyes - 1995 - books.google.com</t>
  </si>
  <si>
    <t>R Merton - Social theory re-wired: new connections to classical …, 2016 - books.google.com</t>
  </si>
  <si>
    <t>D Sheil, M van Heist, N Liswanti, I Basuki… - The Decentralization …, 2009 - books.google.com</t>
  </si>
  <si>
    <t>J Barrau - The Journal of the Polynesian Society, 1965 - JSTOR</t>
  </si>
  <si>
    <t>DR Ara, M Rashid - The Asia Pacific Journal of Anthropology, 2018 - Taylor &amp; Francis</t>
  </si>
  <si>
    <t>JM van der Kroef - Anthropological Quarterly, 1959 - JSTOR</t>
  </si>
  <si>
    <t>P Parajuli - Worldviews: Global Religions, Culture, and Ecology, 1997 - brill.com</t>
  </si>
  <si>
    <t>NJ Pollock - apjcn.nhri.org.tw</t>
  </si>
  <si>
    <t>DG Danda - … of the Anthropological Survey of India, 1987 - Anthropological Survey of India</t>
  </si>
  <si>
    <t>B Thomson - Journal of the Anthropological Institute of Great Britain …, 1901 - JSTOR</t>
  </si>
  <si>
    <t>M Kujur - 1999 - digitalcommons.andrews.edu</t>
  </si>
  <si>
    <t>WN Morgan - 2010 - books.google.com</t>
  </si>
  <si>
    <t>S Ashley - Sojourn: Journal of Social Issues in Southeast Asia, 2013 - muse.jhu.edu</t>
  </si>
  <si>
    <t>G Petersen - American Ethnologist, 1982 - Wiley Online Library</t>
  </si>
  <si>
    <t>YT Winarto, K Stigter, R Ariefiansyah - Environmental Education in …, 2015 - academia.edu</t>
  </si>
  <si>
    <t>MG Tungdim, S Kapoor, AK Kapoor - Bio-social issues in Health …, 2008 - researchgate.net</t>
  </si>
  <si>
    <t>K Luomala - Asian Perspectives, 1977 - JSTOR</t>
  </si>
  <si>
    <t>KK Mis' ra, KK Mishra, DJN Bondla - Indian Anthropologist, 2010 - JSTOR</t>
  </si>
  <si>
    <t>RA O'Connor - Arts Asiatiques, 2009 - JSTOR</t>
  </si>
  <si>
    <t>SH Rossel - 1987 - JSTOR</t>
  </si>
  <si>
    <t>J Bovensiepen - Anthropological Forum, 2009 - Taylor &amp; Francis</t>
  </si>
  <si>
    <t>EA Erasito, E Inia - rotuma.net</t>
  </si>
  <si>
    <t>WH Scott, B Botengan, R Mapang, B Bacayan… - Philippine Sociological …, 1974 - JSTOR</t>
  </si>
  <si>
    <t>K Middleton - Ethnohistory, 2001 - read.dukeupress.edu</t>
  </si>
  <si>
    <t>GB Milner - The Journal of the Royal Anthropological Institute of …, 1961 - JSTOR</t>
  </si>
  <si>
    <t>RT Zuidema - The Attraction of Opposites. University of Michigan …, 1989 - books.google.com</t>
  </si>
  <si>
    <t>L Schulte-Droesch - 2018 - core.ac.uk</t>
  </si>
  <si>
    <t>L Child - 'Yogini'in South Asia, 2013 - books.google.com</t>
  </si>
  <si>
    <t>R Dentan - Spirits and Ships: Cultural Transfers in Early …, 2017 - books.google.com</t>
  </si>
  <si>
    <t>J Guiart</t>
  </si>
  <si>
    <t>M Roseman - Unpublished manuscript, Tufts University, 1988</t>
  </si>
  <si>
    <t>WH McNeill, W McNeill - 1998 - books.google.com</t>
  </si>
  <si>
    <t>PY Sherpa - 2012 - search.proquest.com</t>
  </si>
  <si>
    <t>E Muir - 2005 - books.google.com</t>
  </si>
  <si>
    <t>H Barclay - 1982 - theanarchistlibrary.org</t>
  </si>
  <si>
    <t>CC Aquino - Asian Journal of Social Science, 2004 - JSTOR</t>
  </si>
  <si>
    <t>M Adams - Asian Music, 1981 - JSTOR</t>
  </si>
  <si>
    <t>WH Dressler, W Smith, CA Kull, R Carmenta, JM Pulhin - Geoforum, 2020 - Elsevier</t>
  </si>
  <si>
    <t>HD Skinner, W Baucke - 1928 - The Museum</t>
  </si>
  <si>
    <t>L Kjaerholm - Studia Orientalia Electronica, 1981 - journal.fi</t>
  </si>
  <si>
    <t>CP Kottak - Southwestern Journal of Anthropology, 1971 - journals.uchicago.edu</t>
  </si>
  <si>
    <t>M Tabani - the contemporary pacific, 2019 - muse.jhu.edu</t>
  </si>
  <si>
    <t>DC Worcester - 1898 - books.google.com</t>
  </si>
  <si>
    <t>JV Hluna - 2013 - dspace.nehu.ac.in</t>
  </si>
  <si>
    <t>S Mckinnon - The Journal of the Polynesian Society, 1990 - JSTOR</t>
  </si>
  <si>
    <t>TC Change - tiwilandcouncil.com</t>
  </si>
  <si>
    <t>JFG Stokes - The Journal of the Polynesian Society, 1955 - JSTOR</t>
  </si>
  <si>
    <t>E Colson - 1960 - books.google.com</t>
  </si>
  <si>
    <t>RJ Holmgren, AE Spertus - 1989 - books.google.com</t>
  </si>
  <si>
    <t>B Malinowski - The sociology of time, 1990 - Springer</t>
  </si>
  <si>
    <t>G Wildermuth - 2012 - digitalcollections.sit.edu</t>
  </si>
  <si>
    <t>R Gearhart - 1998 - etd.fcla.edu</t>
  </si>
  <si>
    <t>RM Moyle - 2007 - books.google.com</t>
  </si>
  <si>
    <t>SA Singh - School of Marine Studies, Faculty of Science …, 2012 - digilib.library.usp.ac.fj</t>
  </si>
  <si>
    <t>G Mombi - Melanesian Journal of Theology, 2009 - cltc.ac.pg</t>
  </si>
  <si>
    <t>JA Godschalk - White on Black: Writings on …, 2012 - openjournals.library.sydney.edu.au</t>
  </si>
  <si>
    <t>RM Berndt - Citeseer</t>
  </si>
  <si>
    <t>C Barrett - 1939 - aiatsis.gov.au</t>
  </si>
  <si>
    <t>https://onlinelibrary.wiley.com/doi/abs/10.1111/apv.62005</t>
  </si>
  <si>
    <t>https://books.google.com/books?hl=en&amp;lr=&amp;id=W1CUaB4dCjIC&amp;oi=fnd&amp;pg=PR11&amp;dq=ABOR+people+rain+ritual&amp;ots=mNYWRzCnlk&amp;sig=nBZ7eSplfm3LpF0NgUOU-gIIGyU</t>
  </si>
  <si>
    <t>http://www.cqvip.com/qk/87223x/200801/26995275.html</t>
  </si>
  <si>
    <t>https://books.google.com/books?hl=en&amp;lr=&amp;id=QbyJTm78EbgC&amp;oi=fnd&amp;pg=PA122&amp;dq=AKHA+people+rain+ritual&amp;ots=ofBmYxi__d&amp;sig=Re0IURuQf3vxMKa88qkK2VrBShs</t>
  </si>
  <si>
    <t>https://link.springer.com/chapter/10.1007/978-1-4684-4532-9_9</t>
  </si>
  <si>
    <t>https://brill.com/view/book/9789004253926/B9789004253926-s009.xml</t>
  </si>
  <si>
    <t>https://onlinelibrary.wiley.com/doi/abs/10.1002/j.1834-4461.2012.tb00128.x</t>
  </si>
  <si>
    <t>https://www.tandfonline.com/doi/abs/10.1080/1364847042000296563</t>
  </si>
  <si>
    <t>http://www.insa.nic.in/writereaddata/UpLoadedFiles/IJHS/Vol22_4_1_ASRamanathan.pdf</t>
  </si>
  <si>
    <t>http://etheses.lse.ac.uk/id/eprint/2610</t>
  </si>
  <si>
    <t>http://etheses.lse.ac.uk/35/</t>
  </si>
  <si>
    <t>https://link.springer.com/article/10.1023/A:1007074004135</t>
  </si>
  <si>
    <t>https://www.jstor.org/stable/40328060</t>
  </si>
  <si>
    <t>https://read.dukeupress.edu/ethnohistory/article-abstract/47/1/133/8160</t>
  </si>
  <si>
    <t>https://getd.libs.uga.edu/pdfs/chang_hsueh-chun_200208_phd.pdf</t>
  </si>
  <si>
    <t>https://books.google.com/books?hl=en&amp;lr=&amp;id=pj0z_C-PHeMC&amp;oi=fnd&amp;pg=PR9&amp;dq=AUA+people+rain+ritual&amp;ots=SRiIG_agfe&amp;sig=XtPZFc8yMsOn8ODCeot6ZNXxa8c</t>
  </si>
  <si>
    <t>https://books.google.com/books?hl=en&amp;lr=&amp;id=M8SgBgAAQBAJ&amp;oi=fnd&amp;pg=PP1&amp;dq=BASQUES+people+rain+ritual&amp;ots=W6dUR1ivOg&amp;sig=e6VTEOqURuXRcYtF6B4u64s5Jco</t>
  </si>
  <si>
    <t>https://books.google.com/books?hl=en&amp;lr=&amp;id=IdeKhwOIpggC&amp;oi=fnd&amp;pg=PR8&amp;dq=BATAK+people+rain+ritual&amp;ots=LprUWpJ2HY&amp;sig=9iXacE6jJW9tZdrPbZPSdJxetE4</t>
  </si>
  <si>
    <t>https://link.springer.com/chapter/10.1007/978-94-015-1013-4_8</t>
  </si>
  <si>
    <t>https://books.google.com/books?hl=en&amp;lr=&amp;id=Y6PSDwAAQBAJ&amp;oi=fnd&amp;pg=PT49&amp;dq=BIKINIANS+people+rain+ritual&amp;ots=MloJ14lyW-&amp;sig=1-qSeLEgIvZIb3pjzUd9pIncR3Y</t>
  </si>
  <si>
    <t>https://books.google.com/books?hl=en&amp;lr=&amp;id=NjqvCgAAQBAJ&amp;oi=fnd&amp;pg=PA250&amp;dq=BONTOK+people+rain+ritual&amp;ots=-1kcwgipG1&amp;sig=Zb-2fC2LB_Dd0OsVaECKzMNBAa4</t>
  </si>
  <si>
    <t>https://books.google.com/books?hl=en&amp;lr=&amp;id=UDaEZnZ093EC&amp;oi=fnd&amp;pg=PP15&amp;dq=BUNLAP+people+rain+ritual&amp;ots=7AM9QpIns0&amp;sig=_qqvG1itsqlYvtrjIFhqqgtAufc</t>
  </si>
  <si>
    <t>https://onlinelibrary.wiley.com/doi/abs/10.1111/disa.12172</t>
  </si>
  <si>
    <t>http://repository.upi.edu/id/eprint/18228</t>
  </si>
  <si>
    <t>https://epress.lib.uts.edu.au/index.php/sydney_journal/article/view/1197</t>
  </si>
  <si>
    <t>https://www.jstor.org/stable/2947200</t>
  </si>
  <si>
    <t>https://muse.jhu.edu/article/646644/summary</t>
  </si>
  <si>
    <t>https://www.elgaronline.com/downloadpdf/edcoll/9781786437952/9781786437952.00018.pdf</t>
  </si>
  <si>
    <t>https://books.google.com/books?hl=en&amp;lr=&amp;id=g83lV5TSCFsC&amp;oi=fnd&amp;pg=PA1&amp;dq=CHIN+people+rain+ritual&amp;ots=ygIIMmPeuu&amp;sig=q34c6oZQE9S1vbjA-TN-KO0fZIw</t>
  </si>
  <si>
    <t>https://books.google.com/books?hl=en&amp;lr=&amp;id=9ZXAAwAAQBAJ&amp;oi=fnd&amp;pg=PP1&amp;dq=DANI+people+rain+ritual&amp;ots=Hgj5MSDMIA&amp;sig=tJDnrUVbH8WNhsNQblQhAbtRWss</t>
  </si>
  <si>
    <t>http://academicworks.cuny.edu/cgi/viewcontent.cgi?article=1016&amp;context=kb_pubs</t>
  </si>
  <si>
    <t>https://books.google.com/books?hl=en&amp;lr=&amp;id=CO_OBAAAQBAJ&amp;oi=fnd&amp;pg=PT380&amp;dq=EASTER+people+rain+ritual&amp;ots=V_3yBE4DbS&amp;sig=yFhbvloUmz2zJl-DpKmBpeE5NWE</t>
  </si>
  <si>
    <t>https://books.google.com/books?hl=en&amp;lr=&amp;id=0gokDwAAQBAJ&amp;oi=fnd&amp;pg=PT94&amp;dq=ELEMA+people+rain+ritual&amp;ots=V2hvW3WHxz&amp;sig=6KSxd0Do18fQxwQsMAmmZv5Z2v8</t>
  </si>
  <si>
    <t>https://books.google.com/books?hl=en&amp;lr=&amp;id=9blcDwAAQBAJ&amp;oi=fnd&amp;pg=PP1&amp;dq=ENGA+people+rain+ritual&amp;ots=KWiSMVS-xG&amp;sig=MwCpy6RIYXcJ5LJCAcJQ1NvBMF4</t>
  </si>
  <si>
    <t>https://books.google.com/books?hl=en&amp;lr=&amp;id=OowVCgAAQBAJ&amp;oi=fnd&amp;pg=PA35&amp;dq=FUTUNANS+people+rain+ritual&amp;ots=7EFaNS54KR&amp;sig=KC4rP7QHmHj5pPcRxHllwjLS7Qw</t>
  </si>
  <si>
    <t>https://books.google.com/books?hl=en&amp;lr=&amp;id=LxlBDwAAQBAJ&amp;oi=fnd&amp;pg=PT123&amp;dq=GARO+people+rain+ritual&amp;ots=imKbyo4I38&amp;sig=Gc26Jeu7dnE3913y3sIihMrCMmg</t>
  </si>
  <si>
    <t>https://hal.archives-ouvertes.fr/hal-01661923/</t>
  </si>
  <si>
    <t>https://books.google.com/books?hl=en&amp;lr=&amp;id=ndt4MZQ2kfEC&amp;oi=fnd&amp;pg=PR9&amp;dq=HAWAIIANS+people+rain+ritual&amp;ots=RIIx6fhJNQ&amp;sig=u1uvXfnFsPme-AG5p-MmBAVoSwY</t>
  </si>
  <si>
    <t>https://onlinelibrary.wiley.com/doi/abs/10.1002/j.1834-4461.1997.tb02623.x</t>
  </si>
  <si>
    <t>https://onlinelibrary.wiley.com/doi/abs/10.1111/j.1756-1051.2003.tb00413.x</t>
  </si>
  <si>
    <t>https://books.google.com/books?hl=en&amp;lr=&amp;id=OvPpCEwxjxMC&amp;oi=fnd&amp;pg=PA85&amp;dq=IFALUK+people+rain+ritual&amp;ots=J4RpSOXrNM&amp;sig=aLPuwXBEujoKA8UwKjrYCCaEk7k</t>
  </si>
  <si>
    <t>http://balittanah.litbang.pertanian.go.id/ind/dokumentasi/prosiding/mflp2006/rogelio.pdf</t>
  </si>
  <si>
    <t>https://books.google.com/books?hl=en&amp;lr=&amp;id=lN9RAQAAIAAJ&amp;oi=fnd&amp;pg=PA1&amp;dq=KACHIN+people+rain+ritual&amp;ots=cNM9CAtc6q&amp;sig=W_xUKPjDw6AUhrhQc4SMFXAzA9c</t>
  </si>
  <si>
    <t>https://anthrosource.onlinelibrary.wiley.com/doi/abs/10.1525/aa.1986.88.3.02a00060</t>
  </si>
  <si>
    <t>http://www.indianjournals.com/ijor.aspx?target=ijor:ijarmss&amp;volume=5&amp;issue=6&amp;article=061</t>
  </si>
  <si>
    <t>http://etheses.whiterose.ac.uk/id/eprint/12853</t>
  </si>
  <si>
    <t>https://scholarspace.manoa.hawaii.edu/handle/10125/12484</t>
  </si>
  <si>
    <t>https://www.tandfonline.com/doi/pdf/10.1080/006646702320622770</t>
  </si>
  <si>
    <t>http://d-scholarship.pitt.edu/11382/</t>
  </si>
  <si>
    <t>https://www.jstor.org/stable/851180</t>
  </si>
  <si>
    <t>http://search.proquest.com/openview/037bc16dd7f31bb66ee6c0b561a24200/1?pq-origsite=gscholar&amp;cbl=2032134</t>
  </si>
  <si>
    <t>https://brill.com/view/journals/ajss/46/1-2/article-p79_5.xml</t>
  </si>
  <si>
    <t>http://www.academia.edu/download/37042251/2009_Testart_debate_ABC_ANGM_Paleorient_TAP105-136-debat.pdf</t>
  </si>
  <si>
    <t>https://books.google.com/books?hl=en&amp;lr=&amp;id=a5NLAwAAQBAJ&amp;oi=fnd&amp;pg=PR7&amp;dq=KIWAI+people+rain+ritual&amp;ots=9txoxlv8rX&amp;sig=0dphvqSgdWIK85jKEZ--HjbFG94</t>
  </si>
  <si>
    <t>https://books.google.com/books?hl=en&amp;lr=&amp;id=C6IRAAAAIAAJ&amp;oi=fnd&amp;pg=PR11&amp;dq=KOIARI+people+rain+ritual&amp;ots=3wc4JWHlk0&amp;sig=yhQKFzG9QcE6USqOGUsMqpYgQmY</t>
  </si>
  <si>
    <t>https://books.google.com/books?hl=en&amp;lr=&amp;id=hh7HDwAAQBAJ&amp;oi=fnd&amp;pg=PA209&amp;dq=KOITA+people+rain+ritual&amp;ots=QEAG1ShpGK&amp;sig=Tb0MLg85zzEZCeHeScT8V9UYsuM</t>
  </si>
  <si>
    <t>https://books.google.com/books?hl=en&amp;lr=&amp;id=X5phSpQr5kkC&amp;oi=fnd&amp;pg=PP11&amp;dq=KOYA+people+rain+ritual&amp;ots=OP_KNLYSyF&amp;sig=AlbyM3COfH0a5qtrIXW1a2io8J0</t>
  </si>
  <si>
    <t>https://books.google.com/books?hl=en&amp;lr=&amp;id=d1EEDtLDe1wC&amp;oi=fnd&amp;pg=PP6&amp;dq=KURTATCHI+people+rain+ritual&amp;ots=Um9BoGQYYD&amp;sig=v-08WU9nDdTZEqwtZKeUzfzXHfM</t>
  </si>
  <si>
    <t>https://books.google.com/books?hl=en&amp;lr=&amp;id=aGlAAQAAMAAJ&amp;oi=fnd&amp;pg=PA1&amp;dq=KUSAIANS+people+rain+ritual&amp;ots=B2D1QQ7xv3&amp;sig=pjW12R5qHJojfFMqacKYeIXBE9g</t>
  </si>
  <si>
    <t>https://www.jstor.org/stable/40373048</t>
  </si>
  <si>
    <t>https://books.google.com/books?hl=en&amp;lr=&amp;id=Gp4HzaMG_NkC&amp;oi=fnd&amp;pg=PA11&amp;dq=KWOMA+people+rain+ritual&amp;ots=rcVTw8o2I_&amp;sig=aI7ONYEWO4iNf7WfSN5hplPB6bU</t>
  </si>
  <si>
    <t>https://www.journals.uchicago.edu/doi/pdfplus/10.1086/soutjanth.14.1.3628845</t>
  </si>
  <si>
    <t>http://www.siamese-heritage.org/jsspdf/1971/JSS_065_1f_Kauffmann_SocialAndReligiousInstitutionsOfLawa.pdf</t>
  </si>
  <si>
    <t>https://www.tandfonline.com/doi/abs/10.1080/09766901.2011.11884728</t>
  </si>
  <si>
    <t>https://books.google.com/books?hl=en&amp;lr=&amp;id=6ueCDwAAQBAJ&amp;oi=fnd&amp;pg=PA121&amp;dq=LESU+people+rain+ritual&amp;ots=GHzUeZ3VWl&amp;sig=GzqlNoVHevu-5XoYOcWrH7Iul5s</t>
  </si>
  <si>
    <t>https://books.google.com/books?hl=en&amp;lr=&amp;id=UVceic7Z4moC&amp;oi=fnd&amp;pg=PR9&amp;dq=LI+people+rain+ritual&amp;ots=kbv61REkoW&amp;sig=rUlcIt_qEb7S9kbiH8rmPiUQBRk</t>
  </si>
  <si>
    <t>http://search.proquest.com/openview/1e7099d00782868a66c64bc09daf4a3c/1?pq-origsite=gscholar&amp;cbl=1821331</t>
  </si>
  <si>
    <t>https://www.jstor.org/stable/4132188</t>
  </si>
  <si>
    <t>https://www.jstor.org/stable/1859659</t>
  </si>
  <si>
    <t>https://books.google.com/books?hl=en&amp;lr=&amp;id=juY-AAAAYAAJ&amp;oi=fnd&amp;pg=PA3&amp;dq=MAFULU+people+rain+ritual&amp;ots=tctw5_XBPG&amp;sig=v7KFRGO7MPRzFYxUei1vW60Ut2U</t>
  </si>
  <si>
    <t>https://journals.sagepub.com/doi/pdf/10.1177/039219219204015804</t>
  </si>
  <si>
    <t>https://books.google.com/books?hl=en&amp;lr=&amp;id=DuevAwAAQBAJ&amp;oi=fnd&amp;pg=PT12&amp;dq=MAILU+people+rain+ritual&amp;ots=6rnURHKmA6&amp;sig=6rshDgDP1KHUJ32Uk8LMi-t8ru0</t>
  </si>
  <si>
    <t>https://books.google.com/books?hl=en&amp;lr=&amp;id=OowVCgAAQBAJ&amp;oi=fnd&amp;pg=PA35&amp;dq=MAJURO+people+rain+ritual&amp;ots=7EFaNS54PM&amp;sig=dV57LEsbMyrYCfLUVTBlKPr5I2E</t>
  </si>
  <si>
    <t>https://books.google.com/books?hl=en&amp;lr=&amp;id=FoeqNDIEC7YC&amp;oi=fnd&amp;pg=PR11&amp;dq=MANGAIANS+people+rain+ritual&amp;ots=y1J3U59vIB&amp;sig=UI70umbDBYnXzE117kAroJ18IqQ</t>
  </si>
  <si>
    <t>https://books.google.com/books?hl=en&amp;lr=&amp;id=T5pPpJl8E5wC&amp;oi=fnd&amp;pg=PA40&amp;dq=MANGAREVA+people+rain+ritual&amp;ots=CxqFhqIKy3&amp;sig=2ch2jKu5ueQghF2Ru-UxYF4-aJk</t>
  </si>
  <si>
    <t>https://journals.sagepub.com/doi/abs/10.1177/009182969402200202</t>
  </si>
  <si>
    <t>https://books.google.com/books?hl=en&amp;lr=&amp;id=eZ6eDwAAQBAJ&amp;oi=fnd&amp;pg=PA187&amp;dq=MANUS+people+rain+ritual&amp;ots=mUJ8aepkcE&amp;sig=H_MR7ChBzsK60tE7Yz_mRFqzbq4</t>
  </si>
  <si>
    <t>http://www.publish.csiro.au/PC/PC950007</t>
  </si>
  <si>
    <t>https://www.jstor.org/stable/1177596</t>
  </si>
  <si>
    <t>https://onlinelibrary.wiley.com/doi/abs/10.1111/j.1467-7679.2007.00374.x</t>
  </si>
  <si>
    <t>https://openresearch-repository.anu.edu.au/handle/1885/110283</t>
  </si>
  <si>
    <t>https://brill.com/view/book/9789004253728/B9789004253728-s007.xml</t>
  </si>
  <si>
    <t>https://www.cambridge.org/core/journals/journal-of-southeast-asian-studies/article/cosmology-and-social-life-ritual-exchange-among-the-mambai-of-east-timor-by-traube-elizabeth-g-chicago-the-university-of-chicago-press-1986-pp-xxi-229-figures-plates-notes-references-index/1A192A078906B270E8AF74614C0558B6</t>
  </si>
  <si>
    <t>https://books.google.com/books?hl=en&amp;lr=&amp;id=g3oajnKzUNEC&amp;oi=fnd&amp;pg=PA1&amp;dq=MINCHIA+people+rain+ritual&amp;ots=jHqsKZ4aon&amp;sig=r-WUoGb_gZ2c17n1MYLEh975GzM</t>
  </si>
  <si>
    <t>https://books.google.com/books?hl=en&amp;lr=&amp;id=QC3eCwAAQBAJ&amp;oi=fnd&amp;pg=PA68&amp;dq=MINCHINES+people+rain+ritual&amp;ots=zlw332oFHX&amp;sig=8NR7TrIxoVW-qtXwadJbtTLVCeo</t>
  </si>
  <si>
    <t>https://books.google.com/books?hl=en&amp;lr=&amp;id=4jxutULRFg0C&amp;oi=fnd&amp;pg=PA61&amp;dq=MIRIAM+people+rain+ritual&amp;ots=HetUAcqeOd&amp;sig=eTSH4iZBSVk_UuYAsjp3tnRdMuw</t>
  </si>
  <si>
    <t>https://www.jstor.org/stable/20704309</t>
  </si>
  <si>
    <t>https://www.tandfonline.com/doi/abs/10.1080/14442213.2017.1400091</t>
  </si>
  <si>
    <t>https://www.jstor.org/stable/3316899</t>
  </si>
  <si>
    <t>https://brill.com/view/journals/wo/1/3/article-p189_2.xml</t>
  </si>
  <si>
    <t>http://apjcn.nhri.org.tw/server/APJCN/4/4/357.pdf</t>
  </si>
  <si>
    <t>https://www.jstor.org/stable/2842790</t>
  </si>
  <si>
    <t>https://digitalcommons.andrews.edu/dmin/485/</t>
  </si>
  <si>
    <t>https://books.google.com/books?hl=en&amp;lr=&amp;id=mwbfBAAAQBAJ&amp;oi=fnd&amp;pg=PP1&amp;dq=PAIWAN+people+rain+ritual&amp;ots=g5kezveUC_&amp;sig=m7DeaP_D9nAcl-qLSivK49ldXQk</t>
  </si>
  <si>
    <t>https://books.google.com/books?hl=en&amp;lr=&amp;id=p6F0BQAAQBAJ&amp;oi=fnd&amp;pg=PR7&amp;dq=PALAUANS+people+rain+ritual&amp;ots=sMMmDVLuKT&amp;sig=4Fc3oIKzFvpzf_6bKQcAOM8zCKM</t>
  </si>
  <si>
    <t>https://muse.jhu.edu/article/505312/summary</t>
  </si>
  <si>
    <t>https://anthrosource.onlinelibrary.wiley.com/doi/abs/10.1525/ae.1982.9.1.02a00080</t>
  </si>
  <si>
    <t>http://www.academia.edu/download/44457465/Interpreting_the_Present-anticipating_the_future-YunitaKeesRhinoFinalassubmitted.pdf</t>
  </si>
  <si>
    <t>https://books.google.com/books?hl=en&amp;lr=&amp;id=7wrECgAAQBAJ&amp;oi=fnd&amp;pg=PT8&amp;dq=PURARI+people+rain+ritual&amp;ots=tsxM9vCdI_&amp;sig=TXk8w6d7y0lLljznoXDQvxfLFdc</t>
  </si>
  <si>
    <t>https://www.researchgate.net/profile/Mary_Tungdim2/publication/277611102_Tribes_Tuberculosis_and_treatment_A_Study_in_North_east_India/links/556ebc4608aefcb861dba260.pdf</t>
  </si>
  <si>
    <t>https://www.jstor.org/stable/42927953</t>
  </si>
  <si>
    <t>https://www.jstor.org/stable/41920107</t>
  </si>
  <si>
    <t>https://www.jstor.org/stable/43486999</t>
  </si>
  <si>
    <t>https://www.tandfonline.com/doi/abs/10.1080/00664670903278437</t>
  </si>
  <si>
    <t>http://rotuma.net/os/Publications/The_Rotuman_Cultural_Garland.pdf</t>
  </si>
  <si>
    <t>https://www.jstor.org/stable/23892250</t>
  </si>
  <si>
    <t>https://read.dukeupress.edu/ethnohistory/article-abstract/48/1-2/171/8259</t>
  </si>
  <si>
    <t>https://www.jstor.org/stable/2844417</t>
  </si>
  <si>
    <t>https://books.google.com/books?hl=en&amp;lr=&amp;id=x-WilndJnoEC&amp;oi=fnd&amp;pg=PA255&amp;dq=SANTACRUZ+people+rain+ritual&amp;ots=ppt7L7sgjB&amp;sig=X8KS6-mk5hIJcI3l7PN5VtCnoPA</t>
  </si>
  <si>
    <t>https://core.ac.uk/download/pdf/148318176.pdf</t>
  </si>
  <si>
    <t>https://books.google.com/books?hl=en&amp;lr=&amp;id=fd4dAAAAQBAJ&amp;oi=fnd&amp;pg=PA84&amp;dq=SELUNG+people+rain+ritual&amp;ots=8ldTtq0WgU&amp;sig=qY_E4qOqBUludpYQwvlldS0t79E</t>
  </si>
  <si>
    <t>https://books.google.com/books?hl=en&amp;lr=&amp;id=uJsnDwAAQBAJ&amp;oi=fnd&amp;pg=PA38&amp;dq=SEMANG+people+rain+ritual&amp;ots=ZIUjTjaYUp&amp;sig=wzWz3t-GSZintuSSgGea1gcvso0</t>
  </si>
  <si>
    <t>https://books.google.com/books?hl=en&amp;lr=&amp;id=QnyPDQAAQBAJ&amp;oi=fnd&amp;pg=PA94&amp;dq=SHANTUNG+people+rain+ritual&amp;ots=QoR9KKww49&amp;sig=mspHjZOKru-Ib7rEuMgYw7tZajQ</t>
  </si>
  <si>
    <t>http://search.proquest.com/openview/434781c7761331c06d37c591963f5958/1?pq-origsite=gscholar&amp;cbl=18750&amp;diss=y</t>
  </si>
  <si>
    <t>https://books.google.com/books?hl=en&amp;lr=&amp;id=zlULqJ70bDUC&amp;oi=fnd&amp;pg=PR8&amp;dq=SIAMESE+people+rain+ritual&amp;ots=RC8hskndgo&amp;sig=mkf_mIiOJDHYHJoht2DvPmBnl1Y</t>
  </si>
  <si>
    <t>http://theanarchistlibrary.org/library/harold-barclay-people-without-government.lt.pdf</t>
  </si>
  <si>
    <t>https://www.jstor.org/stable/23654689</t>
  </si>
  <si>
    <t>https://www.jstor.org/stable/834087</t>
  </si>
  <si>
    <t>https://www.sciencedirect.com/science/article/pii/S0016718520300348</t>
  </si>
  <si>
    <t>https://journal.fi/store/article/view/49896/14934</t>
  </si>
  <si>
    <t>https://www.journals.uchicago.edu/doi/abs/10.1086/soutjanth.27.2.3629236</t>
  </si>
  <si>
    <t>https://books.google.com/books?hl=en&amp;lr=&amp;id=1GVXOnu1Jf4C&amp;oi=fnd&amp;pg=PA1&amp;dq=TANGA+people+rain+ritual&amp;ots=hNyf45WGA7&amp;sig=6CvkyeQcQvAAJVtzM4NnUH9REcE</t>
  </si>
  <si>
    <t>https://muse.jhu.edu/article/717794/summary</t>
  </si>
  <si>
    <t>https://books.google.com/books?hl=en&amp;lr=&amp;id=kxaCzXmk9ogC&amp;oi=fnd&amp;pg=PA1&amp;dq=TAWI-TAWI+people+rain+ritual&amp;ots=GEWFacTUM6&amp;sig=JT1iW1tXdE6DGKZ6l5d9QLDpIEE</t>
  </si>
  <si>
    <t>http://dspace.nehu.ac.in/bitstream/1/8958/1/Education%20and%20missionaries%20(JV%20Hluna).pdf</t>
  </si>
  <si>
    <t>https://books.google.com/books?hl=en&amp;lr=&amp;id=_aEwDwAAQBAJ&amp;oi=fnd&amp;pg=PR19&amp;dq=TIBETANS+people+rain+ritual&amp;ots=nX9-gtK4Mn&amp;sig=xD1OqlRxwtpfJZGTCnQHfLUPwlA</t>
  </si>
  <si>
    <t>https://www.jstor.org/stable/20706343</t>
  </si>
  <si>
    <t>https://tiwilandcouncil.com/documents/Uploads/The%20Tiwi%20from%20isolation%20to%20cultural%20change_Morris_2001lr.pdf</t>
  </si>
  <si>
    <t>https://books.google.com/books?hl=en&amp;lr=&amp;id=ZOlNv8MAXIEC&amp;oi=fnd&amp;pg=PA272&amp;dq=TODA+people+rain+ritual&amp;ots=XCasQWigm-&amp;sig=kW-cMXkbRutsOu-sCGJeE1EXl94</t>
  </si>
  <si>
    <t>https://www.jstor.org/stable/20703504</t>
  </si>
  <si>
    <t>https://books.google.com/books?hl=en&amp;lr=&amp;id=2ny7AAAAIAAJ&amp;oi=fnd&amp;pg=PR15&amp;dq=TONGANS+people+rain+ritual&amp;ots=nUsXuINkta&amp;sig=s5S4MwULjk_yWOfV_vzmP_422V4</t>
  </si>
  <si>
    <t>https://books.google.com/books?hl=en&amp;lr=&amp;id=VvvWO4zxG5oC&amp;oi=fnd&amp;pg=PA1&amp;dq=TONGAREVA+people+rain+ritual&amp;ots=I5ANlcEy0_&amp;sig=EQ-IfROzqEhslK7UzlpQ_kMV1MU</t>
  </si>
  <si>
    <t>https://books.google.com/books?hl=en&amp;lr=&amp;id=4mNC0FljEiQC&amp;oi=fnd&amp;pg=PA7&amp;dq=TORADJA+people+rain+ritual&amp;ots=JQv2XoFwW2&amp;sig=052GVvNQOyJkcFJ2T3nk4wH55e8</t>
  </si>
  <si>
    <t>https://link.springer.com/chapter/10.1007/978-1-349-20869-2_14</t>
  </si>
  <si>
    <t>https://books.google.com/books?hl=en&amp;lr=&amp;id=jR_aAAAAMAAJ&amp;oi=fnd&amp;pg=PA405&amp;dq=ULITHIANS+people+rain+ritual&amp;ots=t0-KrYXQDD&amp;sig=z5SjG8hM1mFCTS4q8K-d5cwzvo4</t>
  </si>
  <si>
    <t>https://digitalcollections.sit.edu/isp_collection/1488/</t>
  </si>
  <si>
    <t>http://etd.fcla.edu/etd/uf/1998/amd0044/ngoma.pdf</t>
  </si>
  <si>
    <t>https://books.google.com/books?hl=en&amp;lr=&amp;id=v6tRnj9qpBAC&amp;oi=fnd&amp;pg=PR1&amp;dq=UVEANS+people+rain+ritual&amp;ots=Z_iGuOVXFd&amp;sig=svEfGFoWD-kcV7B5U4UwKYhNzUg</t>
  </si>
  <si>
    <t>http://digilib.library.usp.ac.fj/gsdl/collect/usplibr1/index/assoc/HASH015d/69745faf.dir/doc.pdf</t>
  </si>
  <si>
    <t>http://www.cltc.ac.pg/wp-content/uploads/2016/12/MJT-25-1.pdf#page=33</t>
  </si>
  <si>
    <t>https://openjournals.library.sydney.edu.au/index.php/WOB/article/view/5950</t>
  </si>
  <si>
    <t>http://citeseerx.ist.psu.edu/viewdoc/download?doi=10.1.1.478.127&amp;rep=rep1&amp;type=pdf</t>
  </si>
  <si>
    <t>https://books.google.com/books?hl=en&amp;lr=&amp;id=QTZm3eDP-kgC&amp;oi=fnd&amp;pg=PP11&amp;dq=YAMI+people+rain+ritual&amp;ots=g7DsNUr4iZ&amp;sig=_vQ_3vcts49xb2glOZNfhYG8Cy4</t>
  </si>
  <si>
    <t>https://books.google.com/books?hl=en&amp;lr=&amp;id=K23ejNvCi1kC&amp;oi=fnd&amp;pg=PR9&amp;dq=YAPESE+people+rain+ritual&amp;ots=jbS1EvZYju&amp;sig=n8-MbxqDCXbu9Dy7XSjnnUlBHYc</t>
  </si>
  <si>
    <t>https://aiatsis.gov.au/sites/default/files/docs/collections/language_bibs/wajuk.pdf</t>
  </si>
  <si>
    <t>R Scaglion - Food, Culture &amp; Society, 2017 - Taylor &amp; Francis</t>
  </si>
  <si>
    <t>ANMI Ali, I Das - Studies of Tribes and Tribals, 2003 - Taylor &amp; Francis</t>
  </si>
  <si>
    <t>B Knighton - 1990 - etheses.dur.ac.uk</t>
  </si>
  <si>
    <t>J GOYDER - … and impact of the media by the Akha, a tribal minority … - Citeseer</t>
  </si>
  <si>
    <t>B Delpada - Master of Arts thesis. Nanyang Technological …, 2016 - academia.edu</t>
  </si>
  <si>
    <t>FL COOLEY - Villages in Indonesia, 1967 - Cornell University Press</t>
  </si>
  <si>
    <t>L Chuhwanglim, Y Wijaya, M Woodward - Jurnal Kawistara, 2016 - dev.jurnal.ugm.ac.id</t>
  </si>
  <si>
    <t>L Freeman - Questions of anthropology, 2007 - books.google.com</t>
  </si>
  <si>
    <t>J Kreinath - History of Religions, 2019 - journals.uchicago.edu</t>
  </si>
  <si>
    <t>PR Duffy - Journal of Anthropological Archaeology, 2015 - Elsevier</t>
  </si>
  <si>
    <t>V Singh, G Sivanarayana - Asian Agri-History, 2015 - search.ebscohost.com</t>
  </si>
  <si>
    <t>TD Kleen - Folklore, 1923 - Taylor &amp; Francis</t>
  </si>
  <si>
    <t>K Mirgos - 2013 - repozytorium.amu.edu.pl</t>
  </si>
  <si>
    <t>JA Quincey - 2001 - commons.lib.niu.edu</t>
  </si>
  <si>
    <t>E Colson - Journal of refugee studies, 2003 - academic.oup.com</t>
  </si>
  <si>
    <t>FM Keesing - Southwestern Journal of Anthropology, 1962 - journals.uchicago.edu</t>
  </si>
  <si>
    <t>A Kanpanena, C Chao - … Journal of Culture and Tourism Research, 2016 - papersearch.net</t>
  </si>
  <si>
    <t>C Chowdhury - Transnational Death, 2019 - library.oapen.org</t>
  </si>
  <si>
    <t>HI Hogbin - Oceania, 1947 - JSTOR</t>
  </si>
  <si>
    <t>D Chandler - 2018 - books.google.com</t>
  </si>
  <si>
    <t>T Hatley - 1995 - books.google.com</t>
  </si>
  <si>
    <t>DS Farrer - Social Analysis, 2014 - berghahnjournals.com</t>
  </si>
  <si>
    <t>M Jolly - Pacific Studies, 1996 - search.proquest.com</t>
  </si>
  <si>
    <t>A Heidari, BK Ravindranath - Afro Asian Journal of Anthropology …, 2014 - indianjournals.com</t>
  </si>
  <si>
    <t>D Triadan - Archaeology of Performance: Theatres of Power …, 2006 - books.google.com</t>
  </si>
  <si>
    <t>PSC Taçon - Soils, stones and symbols: Cultural perceptions of …, 2004 - books.google.com</t>
  </si>
  <si>
    <t>L McDougall - Psychological Anthropology, 1975 - books.google.com</t>
  </si>
  <si>
    <t>IHN Evans - Journal of the Anthropological Institute of Great Britain …, 1912 - JSTOR</t>
  </si>
  <si>
    <t>EE Watson, H Hussein Kochore - Journal for the Study of …, 2012 - search.ebscohost.com</t>
  </si>
  <si>
    <t>AM Paget - 2004 - books.google.com</t>
  </si>
  <si>
    <t>MJ Meggitt - Man, 1958 - JSTOR</t>
  </si>
  <si>
    <t>MD Sahlins - 1963 - JSTOR</t>
  </si>
  <si>
    <t>RA Juice, MS Rahman, MAM Hasif - 2019 - scirj.org</t>
  </si>
  <si>
    <t>MS Islam, HS Abdullah - Asian Ethnicity, 2016 - Taylor &amp; Francis</t>
  </si>
  <si>
    <t>G Petersen - Pacific Studies, 2014</t>
  </si>
  <si>
    <t>LD Camacho, DT Gevaña, AP Carandang… - … Journal of Biodiversity …, 2016 - Taylor &amp; Francis</t>
  </si>
  <si>
    <t>MD Permanasari, P Maharani Dian - Journal of the International …, 2017 - researchgate.net</t>
  </si>
  <si>
    <t>ĪV Rāmacāmi - 2003 - books.google.com</t>
  </si>
  <si>
    <t>JA Bennett - 1987 - books.google.com</t>
  </si>
  <si>
    <t>P O'Reilly, M Sergueiew - Journal de la Société des Océanistes, 1949 - persee.fr</t>
  </si>
  <si>
    <t>K Sullivan, P Clarke - 1997 - Brockhampton Press</t>
  </si>
  <si>
    <t>ETP Webber-Dreadon - 2012 - mro-ns.massey.ac.nz</t>
  </si>
  <si>
    <t>A Daladier - JSEALS, 2011 - openresearch-repository.anu.edu.au</t>
  </si>
  <si>
    <t>ME Ombati - 1999 - erepository.uonbi.ac.ke</t>
  </si>
  <si>
    <t>AM Chadwick - Oxford Journal of Archaeology, 2012 - Wiley Online Library</t>
  </si>
  <si>
    <t>JA Lewis-Harris - academia.edu</t>
  </si>
  <si>
    <t>E Dounias - MAN AND THE BIOSPHERE SERIES, 1993 - horizon.documentation.ird.fr</t>
  </si>
  <si>
    <t>JA Bernatchez - 2012 - search.proquest.com</t>
  </si>
  <si>
    <t>IE CREAMSampson, S Ordered - digitalcommons.murraystate.edu</t>
  </si>
  <si>
    <t>JF Weiner - 1988 - books.google.com</t>
  </si>
  <si>
    <t>EK Maxwell - 1975 - ERIC</t>
  </si>
  <si>
    <t>A Chowning, WH Goodenough - 2016 - openresearch-repository.anu.edu.au</t>
  </si>
  <si>
    <t>RL Winzeler - 2010 - books.google.com</t>
  </si>
  <si>
    <t>SP Molommu</t>
  </si>
  <si>
    <t>R Fink - The Australian Journal of Anthropology, 1955 - search.proquest.com</t>
  </si>
  <si>
    <t>R Ankathi, J Gade - books.google.com</t>
  </si>
  <si>
    <t>Z YAN-hui - Journal of Wuhan Technical College, 2004 - en.cnki.com.cn</t>
  </si>
  <si>
    <t>P Clark - 1984 - books.google.com</t>
  </si>
  <si>
    <t>M Gluckmann - Bantu Studies, 1937 - Taylor &amp; Francis</t>
  </si>
  <si>
    <t>LM Ahearn - 2001 - books.google.com</t>
  </si>
  <si>
    <t>B Barker - 2017 - openresearch-repository.anu.edu.au</t>
  </si>
  <si>
    <t>B McKibben, SDSB McKibben - 2011 - books.google.com</t>
  </si>
  <si>
    <t>A Bahauddin, A Abdullah - WIT Transactions on Ecology and the …, 2010 - witpress.com</t>
  </si>
  <si>
    <t>KA Gourlay - 1978 - JSTOR</t>
  </si>
  <si>
    <t>RO Bajo - 2004 - CARD-Davao</t>
  </si>
  <si>
    <t>B Boteye - African traditions in the study of religion, Diaspora and …, 2013 - books.google.com</t>
  </si>
  <si>
    <t>W Bauer - 2003 - books.google.com</t>
  </si>
  <si>
    <t>IL Child, MK Bacon, H Barry III - Quarterly Journal of Studies on Alcohol …, 1965 - jsad.com</t>
  </si>
  <si>
    <t>SN Millerstrom - Archaeology in Oceania, 1997 - Wiley Online Library</t>
  </si>
  <si>
    <t>M HUMOR - … : Performance Humor in the South Pacific, 1992 - University of Pittsburgh Press</t>
  </si>
  <si>
    <t>KW Galls, JV de Bruyn, J Powe, JW Schoorl… - 2017 - openresearch-repository.anu.edu.au</t>
  </si>
  <si>
    <t>HW Bachtiar - Villages in Indonesia, 1967 - books.google.com</t>
  </si>
  <si>
    <t>RC Clarke - Journal of Industrial Hemp, 2008 - Taylor &amp; Francis</t>
  </si>
  <si>
    <t>KA Culhane-Pera, P Xiong - … case stories of …, 2003 - Vanderbilt University Press …</t>
  </si>
  <si>
    <t>M McTigue - 2001 - books.google.com</t>
  </si>
  <si>
    <t>V Panoussi - 2009 - books.google.com</t>
  </si>
  <si>
    <t>G Qian - Rock Art Research: The Journal of the Australian …, 2013 - search.informit.com.au</t>
  </si>
  <si>
    <t>G Pfeffer - Contemporary Society: Tribal Studies: Professor Satya …, 1997 - books.google.com</t>
  </si>
  <si>
    <t>O Soemarwoto - Agroforestry: A decade of development, 1987 - academia.edu</t>
  </si>
  <si>
    <t>A Saini - 2012 - TISS</t>
  </si>
  <si>
    <t>JP Pule - 1998 - books.google.com</t>
  </si>
  <si>
    <t>RR Thaman - Atoll Research Bulletin, 1990 - repository.si.edu</t>
  </si>
  <si>
    <t>WV Vitarelli - … and action: proceedings of the first …, 1976 - IPC Science and Technology Press</t>
  </si>
  <si>
    <t>C White, D Denborough, M van Zuijlen, TW Union - 2013 - iwda.org.au</t>
  </si>
  <si>
    <t>KL Rehg, DG Sohl - 1979 - books.google.com</t>
  </si>
  <si>
    <t>HJM Claessen, MA Van Bakel - Bijdragen tot de taal-, land-en …, 2008 - brill.com</t>
  </si>
  <si>
    <t>BM Knauft - 1999 - books.google.com</t>
  </si>
  <si>
    <t>S Hugh-Jones - About the house: Lévi-Strauss and beyond, 1995 - books.google.com</t>
  </si>
  <si>
    <t>SF Teng - Concentric, 2020 - jbe-platform.com</t>
  </si>
  <si>
    <t>A Gupta - 2005 - books.google.com</t>
  </si>
  <si>
    <t>J Reinhard - Recent Studies in Pre-Columbian Archaeology. Series, 1988</t>
  </si>
  <si>
    <t>WC McClatchey - Brigham Young University, Provo, Utah, 1993 - rotuma.net</t>
  </si>
  <si>
    <t>DI Allasiw - Tackling Sustainable Development in Africa and Asia …, 2018 - books.google.com</t>
  </si>
  <si>
    <t>Q Orozco-Ramírez, A Santacruz-Varela, J Ross-Ibarra… - PeerJ PrePrints, 2015 - peerj.com</t>
  </si>
  <si>
    <t>F Chakrabarty, AK Kisku… - IOSR J Human Soc Sci, 2012 - pdfs.semanticscholar.org</t>
  </si>
  <si>
    <t>T Huber, T Rigzin - The Tibet Journal, 1995 - JSTOR</t>
  </si>
  <si>
    <t>SZ Sümer - 1999 - acikerisimarsiv.selcuk.edu.tr</t>
  </si>
  <si>
    <t>DA Kricheff, H Lukas - Hunter …, 2015 - online.liverpooluniversitypress.co.uk</t>
  </si>
  <si>
    <t>J McClancy - RES: Anthropology and Aesthetics, 1981 - journals.uchicago.edu</t>
  </si>
  <si>
    <t>RK Dentan - Economic Botany, 1971 - JSTOR</t>
  </si>
  <si>
    <t>K Pomeranz - Twentieth-Century China, 1997 - Taylor &amp; Francis</t>
  </si>
  <si>
    <t>J Spoon - Journal of Ecological Anthropology, 2012 - scholarcommons.usf.edu</t>
  </si>
  <si>
    <t>A Strathern - 2017 - books.google.com</t>
  </si>
  <si>
    <t>EN Anderson - Journal for the Study of Religion, Nature &amp; …, 2012 - search.ebscohost.com</t>
  </si>
  <si>
    <t>JM Immanuel - academia.edu</t>
  </si>
  <si>
    <t>WH Dressler, MH McDermott - Journal of Sustainable Forestry, 2010 - Taylor &amp; Francis</t>
  </si>
  <si>
    <t>BR Finney - 1973 - books.google.com</t>
  </si>
  <si>
    <t>BD VR, B Mani - International Journal of Scientific and Research …, 2014 - Citeseer</t>
  </si>
  <si>
    <t>JD Lewis-Williams - Current Anthropology, 1986 - journals.uchicago.edu</t>
  </si>
  <si>
    <t>AL Kroeber - 1919 - books.google.com</t>
  </si>
  <si>
    <t>N Chandramouli - Interpretation - academia.edu</t>
  </si>
  <si>
    <t>J Watkins - SOAS Working Papers in Linguistics, 2013 - eprints.soas.ac.uk</t>
  </si>
  <si>
    <t>C Millard - The Tibet Journal, 2005 - JSTOR</t>
  </si>
  <si>
    <t>J Park - The Journal of the Polynesian Society, 1973 - JSTOR</t>
  </si>
  <si>
    <t>MB Emeneau - Transactions of the American Philosophical Society, 1974 - JSTOR</t>
  </si>
  <si>
    <t>I Hoëm - Hierarchy: Persistence and Transformation in Social …, 2009 - books.google.com</t>
  </si>
  <si>
    <t>T Scudder - 1962 - books.google.com</t>
  </si>
  <si>
    <t>SP Smith - 1903 - books.google.com</t>
  </si>
  <si>
    <t>D Tsintjilonis - Bijdragen tot de taal-, land-en volkenkunde/Journal of …, 1997 - brill.com</t>
  </si>
  <si>
    <t>T Gladwin, T Gladwin - 2009 - books.google.com</t>
  </si>
  <si>
    <t>K Smith, A Schilt - Tuggle &amp; Griffin (ed.), 1973</t>
  </si>
  <si>
    <t>JJ Pilch - HTS Teologiese Studies/Theological Studies, 2002 - hts.org.za</t>
  </si>
  <si>
    <t>M Osmond, A Pawley, M Ross - 2007 - JSTOR</t>
  </si>
  <si>
    <t>PMK Aucoin - Telling Pacific lives, 2008 - library.oapen.org</t>
  </si>
  <si>
    <t>K HALE - lingphil.mit.edu</t>
  </si>
  <si>
    <t>TP Bayliss-Smith - 2016 - books.google.com</t>
  </si>
  <si>
    <t>FC Kamma - Koreri Messianic Movements in the Biak-Numfor …, 1972 - Springer</t>
  </si>
  <si>
    <t>J Gerritsen - 1976 - aiatsis.gov.au</t>
  </si>
  <si>
    <t>TL Yami, JF Chamberlain - 2019</t>
  </si>
  <si>
    <t>https://www.tandfonline.com/doi/abs/10.1080/15528014.2017.1305825</t>
  </si>
  <si>
    <t>https://books.google.com/books?hl=en&amp;lr=&amp;id=gJEVDAAAQBAJ&amp;oi=fnd&amp;pg=PP1&amp;dq=ABOR+people+rain+ritual&amp;ots=k8yon5PQjw&amp;sig=GDbEgojAzyym7gLO_U8aCqEBtIw</t>
  </si>
  <si>
    <t>https://www.tandfonline.com/doi/abs/10.1080/0972639X.2003.11886492</t>
  </si>
  <si>
    <t>http://etheses.dur.ac.uk/1478/2/1478_v2.pdf</t>
  </si>
  <si>
    <t>http://citeseerx.ist.psu.edu/viewdoc/download?doi=10.1.1.458.3414&amp;rep=rep1&amp;type=pdf</t>
  </si>
  <si>
    <t>http://www.academia.edu/download/55554527/Delpada_2016_Abui_phonology_-_MA_thesis_NTU.pdf</t>
  </si>
  <si>
    <t>https://books.google.com/books?hl=en&amp;lr=&amp;id=3J7nAAAAIAAJ&amp;oi=fnd&amp;pg=PA124&amp;dq=AMI+people+rain+ritual&amp;ots=O83P43PNzx&amp;sig=PmuOuctTSfi5bq9K_K2t8Alk5j8</t>
  </si>
  <si>
    <t>https://dev.jurnal.ugm.ac.id/kawistara/article/download/15510/10369</t>
  </si>
  <si>
    <t>https://books.google.com/books?hl=en&amp;lr=&amp;id=N6LqDwAAQBAJ&amp;oi=fnd&amp;pg=PA281&amp;dq=ANTANDROY+people+rain+ritual&amp;ots=9JiSjBE5KX&amp;sig=Wzj5Om89pEb8s8mprCBMQAu6fsw</t>
  </si>
  <si>
    <t>https://www.journals.uchicago.edu/doi/full/10.1086/700584</t>
  </si>
  <si>
    <t>https://www.sciencedirect.com/science/article/pii/S0278416514000877</t>
  </si>
  <si>
    <t>http://search.ebscohost.com/login.aspx?direct=true&amp;profile=ehost&amp;scope=site&amp;authtype=crawler&amp;jrnl=09717730&amp;AN=114086372&amp;h=Mi%2BDmUXec%2FQHVPClB6M2ZTO2VwaMQejd%2Bc8XZICWhIVs68iFXGHOGEU1yarnVXOH0Ld9WZ%2BjeUZ0tqiiQZDmRA%3D%3D&amp;crl=c</t>
  </si>
  <si>
    <t>https://www.tandfonline.com/doi/pdf/10.1080/0015587X.1923.9719246</t>
  </si>
  <si>
    <t>https://repozytorium.amu.edu.pl/handle/10593/8715</t>
  </si>
  <si>
    <t>http://commons.lib.niu.edu/handle/10843/16697</t>
  </si>
  <si>
    <t>https://academic.oup.com/jrs/article-abstract/16/1/1/1620742</t>
  </si>
  <si>
    <t>https://www.journals.uchicago.edu/doi/pdfplus/10.1086/soutjanth.18.1.3629119</t>
  </si>
  <si>
    <t>http://www.papersearch.net/thesis/article.asp?key=3498116</t>
  </si>
  <si>
    <t>https://library.oapen.org/bitstream/handle/20.500.12657/23571/transnational-death.pdf?sequence=1#page=101</t>
  </si>
  <si>
    <t>https://www.jstor.org/stable/40328154</t>
  </si>
  <si>
    <t>https://books.google.com/books?hl=en&amp;lr=&amp;id=xZSpDwAAQBAJ&amp;oi=fnd&amp;pg=PP1&amp;dq=CAMBODIAN+people+rain+ritual&amp;ots=0SAmKA2VUX&amp;sig=tTNUcD-UC2J9mDNf9AshbpJcIIo</t>
  </si>
  <si>
    <t>https://books.google.com/books?hl=en&amp;lr=&amp;id=wWYXhh8k_jQC&amp;oi=fnd&amp;pg=PR9&amp;dq=CAROLINIA+people+rain+ritual&amp;ots=268xzrhC9N&amp;sig=D6-d5r2AgeOX1FVGGlWgDgcrhzk</t>
  </si>
  <si>
    <t>https://www.berghahnjournals.com/view/journals/social-analysis/58/1/sa580101.xml</t>
  </si>
  <si>
    <t>http://search.proquest.com/openview/8572b92f2cd1b2c41a9940f1b70bb253/1?pq-origsite=gscholar&amp;cbl=1817199</t>
  </si>
  <si>
    <t>http://www.indianjournals.com/ijor.aspx?target=ijor:aajasp&amp;volume=5&amp;issue=2&amp;article=006</t>
  </si>
  <si>
    <t>https://books.google.com/books?hl=en&amp;lr=&amp;id=pRQfAAAAQBAJ&amp;oi=fnd&amp;pg=PA159&amp;dq=DANI+people+rain+ritual&amp;ots=cEh6Qnb49Y&amp;sig=3RFKeZvt5uvaWIX0nwxhq2TMg28</t>
  </si>
  <si>
    <t>https://books.google.com/books?hl=en&amp;lr=&amp;id=sgqGp21fk0EC&amp;oi=fnd&amp;pg=PA31&amp;dq=DIERI+people+rain+ritual&amp;ots=szc_UnAeps&amp;sig=4jsBxlMnvPyUrkmMpPXVK53Plbo</t>
  </si>
  <si>
    <t>https://books.google.com/books?hl=en&amp;lr=&amp;id=H80-pdBKzM4C&amp;oi=fnd&amp;pg=PA59&amp;dq=DOBUANS+people+rain+ritual&amp;ots=ukAu1fboRm&amp;sig=mcFM8H-KQyOkNyOTqGDyqxkfaPg</t>
  </si>
  <si>
    <t>https://www.jstor.org/stable/2843194</t>
  </si>
  <si>
    <t>http://search.ebscohost.com/login.aspx?direct=true&amp;profile=ehost&amp;scope=site&amp;authtype=crawler&amp;jrnl=17494907&amp;AN=83926094&amp;h=VolrRB3aotO2J4wdqRISgX%2BJJDO5zYxRTdr10iG%2BItkQEVljm9TavRWCzO%2FbNx2jbSeZWpn5rEUOhF6gUrvEsA%3D%3D&amp;crl=c</t>
  </si>
  <si>
    <t>https://books.google.com/books?hl=en&amp;lr=&amp;id=b00d6w-BsOUC&amp;oi=fnd&amp;pg=PR35&amp;dq=ELLICE+people+rain+ritual&amp;ots=O1tckg5WGw&amp;sig=YLcPC-trLdYxP1zTyHmC0cXmrU0</t>
  </si>
  <si>
    <t>https://www.jstor.org/stable/2794397</t>
  </si>
  <si>
    <t>https://www.jstor.org/stable/20704073</t>
  </si>
  <si>
    <t>http://www.scirj.org/papers-0919/scirj-P0919694.pdf</t>
  </si>
  <si>
    <t>https://books.google.com/books?hl=en&amp;lr=&amp;id=7TNTTi1-fJ8C&amp;oi=fnd&amp;pg=PR9&amp;dq=IATMUL+people+rain+ritual&amp;ots=G9KWWT7V8Z&amp;sig=-tzns-k0YMjpA0Ki25yQ6v-j4uA</t>
  </si>
  <si>
    <t>https://www.tandfonline.com/doi/abs/10.1080/14631369.2015.1106305</t>
  </si>
  <si>
    <t>https://www.tandfonline.com/doi/abs/10.1080/21513732.2015.1124453</t>
  </si>
  <si>
    <t>https://www.researchgate.net/profile/Maharani_Permanasari/publication/335158639_Banana_Plants_as_a_Cultural_Resource_in_Javanese_Culture/links/5d5367ac92851c93b62e5e9e/Banana-Plants-as-a-Cultural-Resource-in-Javanese-Culture.pdf</t>
  </si>
  <si>
    <t>https://books.google.com/books?hl=en&amp;lr=&amp;id=FRT-AQAAQBAJ&amp;oi=fnd&amp;pg=PA257&amp;dq=KACHIN+people+rain+ritual&amp;ots=zxYvY5gaZu&amp;sig=EW0z0EgeKhNvmjR7HnR7jrocSlM</t>
  </si>
  <si>
    <t>https://books.google.com/books?hl=en&amp;lr=&amp;id=4AOnhw_0UREC&amp;oi=fnd&amp;pg=PR9&amp;dq=KAKOLI+people+rain+ritual&amp;ots=2BpX6EWs0H&amp;sig=OCM8U_0JMuqRCV_CMhjrXW8Q7Rk</t>
  </si>
  <si>
    <t>https://books.google.com/books?hl=en&amp;lr=&amp;id=CP8HlIuTaF8C&amp;oi=fnd&amp;pg=PR13&amp;dq=KAOKA+people+rain+ritual&amp;ots=bPEsWwLwQL&amp;sig=LGDY9eB2sPFmzhfUe__m0vUdyyY</t>
  </si>
  <si>
    <t>https://books.google.com/books?hl=en&amp;lr=&amp;id=tgehZoWOSFwC&amp;oi=fnd&amp;pg=PR7&amp;dq=KAPAUKU+people+rain+ritual&amp;ots=4zyOrFWRi2&amp;sig=DkFF_rUGlm4rXGK1pk4rjN4Pw1U</t>
  </si>
  <si>
    <t>https://www.persee.fr/doc/jso_0300-953x_1949_num_5_5_1653</t>
  </si>
  <si>
    <t>https://books.google.com/books?hl=en&amp;lr=&amp;id=AzAjHmIG5ZoC&amp;oi=fnd&amp;pg=PA174&amp;dq=KARIERA+people+rain+ritual&amp;ots=7WUnoiCCSl&amp;sig=iz4c65VRcg2WNNtd0lu4OZZwRHM</t>
  </si>
  <si>
    <t>https://mro-ns.massey.ac.nz/handle/10179/4252</t>
  </si>
  <si>
    <t>https://openresearch-repository.anu.edu.au/bitstream/1885/113003/7/JSEALS-4-2.pdf#page=174</t>
  </si>
  <si>
    <t>https://books.google.com/books?hl=en&amp;lr=&amp;id=voP6CgAAQBAJ&amp;oi=fnd&amp;pg=PR7&amp;dq=KHMER+people+rain+ritual&amp;ots=_5fDR3wlJt&amp;sig=zuNCGPPIRI-6iQdgKiIIt5LWnkI</t>
  </si>
  <si>
    <t>http://erepository.uonbi.ac.ke/handle/11295/18363</t>
  </si>
  <si>
    <t>https://onlinelibrary.wiley.com/doi/abs/10.1111/j.1468-0092.2012.00390.x</t>
  </si>
  <si>
    <t>http://www.academia.edu/download/100395/14._Lewis-Harris__Jacquelyn_A._Producing_Inalienable_Objects.doc</t>
  </si>
  <si>
    <t>https://books.google.com/books?hl=en&amp;lr=&amp;id=YvxLmta7Yb0C&amp;oi=fnd&amp;pg=PA210&amp;dq=KOL+people+rain+ritual&amp;ots=MpuUrEWs8C&amp;sig=cvYe6sjseJFHbQhC2cUoNRaIBFc</t>
  </si>
  <si>
    <t>http://horizon.documentation.ird.fr/exl-doc/pleins_textes/divers18-06/42847.pdf</t>
  </si>
  <si>
    <t>http://search.proquest.com/openview/fa94c048a9c8485fa8885da7cdfecfcb/1?pq-origsite=gscholar&amp;cbl=18750&amp;diss=y</t>
  </si>
  <si>
    <t>https://digitalcommons.murraystate.edu/cgi/viewcontent.cgi?article=1418&amp;context=pds</t>
  </si>
  <si>
    <t>https://books.google.com/books?hl=en&amp;lr=&amp;id=vHYo9f7VaYoC&amp;oi=fnd&amp;pg=PR13&amp;dq=KUTUBU+people+rain+ritual&amp;ots=-mSeKG7zMF&amp;sig=EKdjEtgB-xcOBOvh3h5S-hgEVPw</t>
  </si>
  <si>
    <t>https://eric.ed.gov/?id=ED126370</t>
  </si>
  <si>
    <t>https://openresearch-repository.anu.edu.au/handle/1885/107217</t>
  </si>
  <si>
    <t>https://books.google.com/books?hl=en&amp;lr=&amp;id=kdO-AAAAQBAJ&amp;oi=fnd&amp;pg=PR7&amp;dq=LAMET+people+rain+ritual&amp;ots=QOG7U624FY&amp;sig=MpLhtRCXjcxnjokjyAjpVH_P_wA</t>
  </si>
  <si>
    <t>https://books.google.com/books?hl=en&amp;lr=&amp;id=fuEE7cZ2LzcC&amp;oi=fnd&amp;pg=PA1&amp;dq=LAMOTREK+people+rain+ritual&amp;ots=iBRk5hz4Mf&amp;sig=jECEp2sb7_hzpGNawwSfYvXZoxc</t>
  </si>
  <si>
    <t>https://books.google.com/books?hl=en&amp;lr=&amp;id=6bl-BAAAQBAJ&amp;oi=fnd&amp;pg=PA217&amp;dq=LAWA+people+rain+ritual&amp;ots=JtnwgrJ45L&amp;sig=i6fWPGd9tV6085IuOi4G2LU19ec</t>
  </si>
  <si>
    <t>http://search.proquest.com/openview/034d851a2f644011d63c336cb3202761/1?pq-origsite=gscholar&amp;cbl=1819511</t>
  </si>
  <si>
    <t>https://books.google.com/books?hl=en&amp;lr=&amp;id=OOgpDwAAQBAJ&amp;oi=fnd&amp;pg=PP1&amp;dq=LHOTA+people+rain+ritual&amp;ots=4E46MuPeYJ&amp;sig=JXiB1FBzApnz84MnbxnR6wv1Tx4</t>
  </si>
  <si>
    <t>http://en.cnki.com.cn/Article_en/CJFDTotal-WHZB200403006.htm</t>
  </si>
  <si>
    <t>https://books.google.com/books?hl=en&amp;lr=&amp;id=SWuPCNxdsQgC&amp;oi=fnd&amp;pg=PR7&amp;dq=LIFU+people+rain+ritual&amp;ots=HfsQ0wUlGl&amp;sig=L_mujdqwCbllOaNmKJukhBq_cDw</t>
  </si>
  <si>
    <t>https://books.google.com/books?hl=en&amp;lr=&amp;id=hTvNBQAAQBAJ&amp;oi=fnd&amp;pg=PA39&amp;dq=LOLO+people+rain+ritual&amp;ots=NywKjyAAw-&amp;sig=8I-k8M0tRAEdGlJaQQm8dgy4qCo</t>
  </si>
  <si>
    <t>https://www.tandfonline.com/doi/pdf/10.1080/02561751.1937.9676046</t>
  </si>
  <si>
    <t>https://books.google.com/books?hl=en&amp;lr=&amp;id=VsdAA8fmL88C&amp;oi=fnd&amp;pg=PR7&amp;dq=MAGAR+people+rain+ritual&amp;ots=Aw5AvKWNTG&amp;sig=qMFf5DkXOwF77yDdKanqSxRPYVk</t>
  </si>
  <si>
    <t>https://openresearch-repository.anu.edu.au/bitstream/1885/127434/1/TA_20.pdf</t>
  </si>
  <si>
    <t>https://books.google.com/books?hl=en&amp;lr=&amp;id=wwbwUDpoPrkC&amp;oi=fnd&amp;pg=PP10&amp;dq=MAJURO+people+rain+ritual&amp;ots=uQ8f-mbefL&amp;sig=fJZejgpZRuToAtL7Tky_HPB6gG0</t>
  </si>
  <si>
    <t>https://books.google.com/books?hl=en&amp;lr=&amp;id=VbNh_ewi6zsC&amp;oi=fnd&amp;pg=PA9&amp;dq=MAKIN+people+rain+ritual&amp;ots=U9DDwIOjSL&amp;sig=_QmUhN23E8NKbqyL2UA7tREvF88</t>
  </si>
  <si>
    <t>https://www.witpress.com/elibrary/wit-transactions-on-ecology-and-the-environment/128/20773</t>
  </si>
  <si>
    <t>https://books.google.com/books?hl=en&amp;lr=&amp;id=C6IRAAAAIAAJ&amp;oi=fnd&amp;pg=PR11&amp;dq=MANGAIANS+people+rain+ritual&amp;ots=3wc4JWHlm4&amp;sig=PcHeCrnoEwGJf7tx5K9DznuEZEo</t>
  </si>
  <si>
    <t>https://books.google.com/books?hl=en&amp;lr=&amp;id=VMjeCwAAQBAJ&amp;oi=fnd&amp;pg=PA147&amp;dq=MANUS+people+rain+ritual&amp;ots=Dpy3pvRpOM&amp;sig=i42rhVAGD9HJXcxAOAw0xog0uPc</t>
  </si>
  <si>
    <t>https://books.google.com/books?hl=en&amp;lr=&amp;id=y9QGwBY585gC&amp;oi=fnd&amp;pg=PT9&amp;dq=MAORI+people+rain+ritual&amp;ots=RrmsLmPkrX&amp;sig=DLIaxoq3HuJsCEBrxJWfZVK04VA</t>
  </si>
  <si>
    <t>https://www.jsad.com/doi/pdf/10.15288/qjsas.1965.s3.001</t>
  </si>
  <si>
    <t>https://onlinelibrary.wiley.com/doi/abs/10.1002/j.1834-4453.1997.tb00387.x</t>
  </si>
  <si>
    <t>https://books.google.com/books?hl=en&amp;lr=&amp;id=aTjrLBJlW2IC&amp;oi=fnd&amp;pg=PP1&amp;dq=MERINA+people+rain+ritual&amp;ots=-8L3zmYtIU&amp;sig=Jx3TpviGsEAZacHrlfLmKDYsUk8</t>
  </si>
  <si>
    <t>https://openresearch-repository.anu.edu.au/bitstream/1885/130933/1/38.pdf</t>
  </si>
  <si>
    <t>https://books.google.com/books?hl=en&amp;lr=&amp;id=ukkMK8rVtscC&amp;oi=fnd&amp;pg=PA348&amp;dq=MINANGKAB+people+rain+ritual&amp;ots=NxNiMdoE0Q&amp;sig=l-IR6Vdb4fhlFckM-a1sarjocrU</t>
  </si>
  <si>
    <t>https://www.tandfonline.com/doi/abs/10.1080/15377880801898733</t>
  </si>
  <si>
    <t>https://books.google.com/books?hl=en&amp;lr=&amp;id=YXlBfgVsBDIC&amp;oi=fnd&amp;pg=PT3&amp;dq=MOGH+people+rain+ritual&amp;ots=CCTioGt3u1&amp;sig=22vY_ctWWF9FPIbjUz_Ca_HeB8c</t>
  </si>
  <si>
    <t>https://books.google.com/books?hl=en&amp;lr=&amp;id=YiPEhyTirnkC&amp;oi=fnd&amp;pg=PR5&amp;dq=MOTU+people+rain+ritual&amp;ots=1PtDW7zmDo&amp;sig=XjttJM5FIaHteXM8HjWfsCHaU_E</t>
  </si>
  <si>
    <t>https://books.google.com/books?hl=en&amp;lr=&amp;id=5cXqAQAAQBAJ&amp;oi=fnd&amp;pg=PP1&amp;dq=MUJU+people+rain+ritual&amp;ots=Iesn78rBHL&amp;sig=vKUyxRt8dWbLYF9X0Ja0kacxPO0</t>
  </si>
  <si>
    <t>https://search.informit.com.au/documentSummary;dn=488000073267134;res=IELIND</t>
  </si>
  <si>
    <t>https://books.google.com/books?hl=en&amp;lr=&amp;id=dxvzSrsTOfMC&amp;oi=fnd&amp;pg=PA232&amp;dq=MURIAGOND+people+rain+ritual&amp;ots=0pn5seZYsB&amp;sig=fyQNuBEm-ceZW_XkZ1Cotxai9Gw</t>
  </si>
  <si>
    <t>https://www.academia.edu/download/50650718/07_Agroforestry_a_decade_of_development.pdf#page=166</t>
  </si>
  <si>
    <t>https://books.google.com/books?hl=en&amp;lr=&amp;id=J6ACIcqgI_AC&amp;oi=fnd&amp;pg=PP4&amp;dq=NIUEANS+people+rain+ritual&amp;ots=Mlskh8k7g_&amp;sig=aCP3_DJlNVaob_ealBn2dtnNhX0</t>
  </si>
  <si>
    <t>https://repository.si.edu/bitstream/handle/10088/5915/00333.pdf</t>
  </si>
  <si>
    <t>https://books.google.com/books?hl=en&amp;lr=&amp;id=-oDMG6GLR70C&amp;oi=fnd&amp;pg=PR9&amp;dq=OROKAIVA+people+rain+ritual&amp;ots=1ySIhpHMnT&amp;sig=6z4LgMY3_1m0WKndcpYIn-UdNHI</t>
  </si>
  <si>
    <t>https://books.google.com/books?hl=en&amp;lr=&amp;id=AHqBAgAAQBAJ&amp;oi=fnd&amp;pg=PP1&amp;dq=PAIWAN+people+rain+ritual&amp;ots=xF_VezVsKj&amp;sig=ucujEA_IBNQAFnpL_HHHo_A7sQE</t>
  </si>
  <si>
    <t>https://iwda.org.au/assets/files/20150318_NarrativeResponses.pdf</t>
  </si>
  <si>
    <t>https://books.google.com/books?hl=en&amp;lr=&amp;id=58Ej3akzB3gC&amp;oi=fnd&amp;pg=PR7&amp;dq=PONAPEANS+people+rain+ritual&amp;ots=AmcjHSNf68&amp;sig=2lGw_yqw-Sio_ClmYSwno_T3lFY</t>
  </si>
  <si>
    <t>https://brill.com/view/journals/bki/162/2/article-p218_2.xml</t>
  </si>
  <si>
    <t>https://books.google.com/books?hl=en&amp;lr=&amp;id=YM18gG16Z7YC&amp;oi=fnd&amp;pg=PR7&amp;dq=PURARI+people+rain+ritual&amp;ots=Wie6EUdAdo&amp;sig=XwXcFi2qS28nuAcz71X86JHgAAw</t>
  </si>
  <si>
    <t>https://books.google.com/books?hl=en&amp;lr=&amp;id=AW8JczneTwoC&amp;oi=fnd&amp;pg=PA226&amp;dq=PURUM+people+rain+ritual&amp;ots=RgTvSzFP77&amp;sig=3TEXbKqKyTtsOkRqosZA0rzR5TY</t>
  </si>
  <si>
    <t>https://www.jbe-platform.com/content/journals/10.1075/consl.00012.ten</t>
  </si>
  <si>
    <t>https://books.google.com/books?hl=en&amp;lr=&amp;id=BqHiU-UX6OAC&amp;oi=fnd&amp;pg=PP11&amp;dq=RHADE+people+rain+ritual&amp;ots=ecSjyNljzH&amp;sig=ZgHQcgumqiDWLzr6RNaFDgGkdxM</t>
  </si>
  <si>
    <t>http://rotuma.net/os/Publications/McClatchey1993_Thesis.pdf</t>
  </si>
  <si>
    <t>https://books.google.com/books?hl=en&amp;lr=&amp;id=TYl1DwAAQBAJ&amp;oi=fnd&amp;pg=PA28&amp;dq=SAGADA+people+rain+ritual&amp;ots=PKKBGDKguc&amp;sig=QltzsLg7WFb3BBcojpHXQzIgw4g</t>
  </si>
  <si>
    <t>https://books.google.com/books?hl=en&amp;lr=&amp;id=6bl-BAAAQBAJ&amp;oi=fnd&amp;pg=PA217&amp;dq=SAKALAVA+people+rain+ritual&amp;ots=JtnwgrJ51G&amp;sig=x10EzRHsbE4h-m3SZfpBMLQVJVs</t>
  </si>
  <si>
    <t>https://peerj.com/preprints/1192</t>
  </si>
  <si>
    <t>https://pdfs.semanticscholar.org/6ee2/ec3193571bfbf11e95b2aafc9476089503f3.pdf</t>
  </si>
  <si>
    <t>https://www.jstor.org/stable/43305794</t>
  </si>
  <si>
    <t>http://acikerisimarsiv.selcuk.edu.tr:8080/xmlui/bitstream/handle/123456789/11730/Sema%20Zafer%20S%C3%9CMER.pdf?sequence=1&amp;isAllowed=y</t>
  </si>
  <si>
    <t>https://online.liverpooluniversitypress.co.uk/doi/abs/10.3828/hgr.2015.9</t>
  </si>
  <si>
    <t>https://www.journals.uchicago.edu/doi/pdfplus/10.1086/RESv2n1ms20166668</t>
  </si>
  <si>
    <t>https://www.jstor.org/stable/4253239</t>
  </si>
  <si>
    <t>https://www.tandfonline.com/doi/pdf/10.1179/tcc.1997.23.1.1</t>
  </si>
  <si>
    <t>https://scholarcommons.usf.edu/jea/vol15/iss1/3/</t>
  </si>
  <si>
    <t>https://books.google.com/books?hl=en&amp;lr=&amp;id=0gokDwAAQBAJ&amp;oi=fnd&amp;pg=PT8&amp;dq=SIANE+people+rain+ritual&amp;ots=V2hvW3WIyv&amp;sig=Fn2Hn9rSARPvFLbxiLv3pGBHTIk</t>
  </si>
  <si>
    <t>http://search.ebscohost.com/login.aspx?direct=true&amp;profile=ehost&amp;scope=site&amp;authtype=crawler&amp;jrnl=17494907&amp;AN=77414761&amp;h=W6rggfUzRQ1AhiCw7dGex%2FZ%2BFfG5OwTFXlaSO2aC3MW%2FVqL2POMQQIX4SNR5GkaKg647GvMjNO%2BrSvMCcNn25Q%3D%3D&amp;crl=c</t>
  </si>
  <si>
    <t>https://www.academia.edu/download/31231534/Conference_Paper-Jimmy_M.I.pdf</t>
  </si>
  <si>
    <t>https://www.tandfonline.com/doi/abs/10.1080/10549810903550779</t>
  </si>
  <si>
    <t>https://books.google.com/books?hl=en&amp;lr=&amp;id=CfjRkJ2ej_cC&amp;oi=fnd&amp;pg=PP11&amp;dq=TAHITIANS+people+rain+ritual&amp;ots=PAXvqI32eU&amp;sig=2xjw10a4kLWNkl-8P4AhHhN82_E</t>
  </si>
  <si>
    <t>http://citeseerx.ist.psu.edu/viewdoc/download?doi=10.1.1.429.3175&amp;rep=rep1&amp;type=pdf#page=473</t>
  </si>
  <si>
    <t>https://books.google.com/books?hl=en&amp;lr=&amp;id=MdaAdBC-_S4C&amp;oi=fnd&amp;pg=PP9&amp;dq=TANALA+people+rain+ritual&amp;ots=dPdMrJvg7S&amp;sig=hd2tPqHoGGH0nqWwcw8GNiaRcl4</t>
  </si>
  <si>
    <t>https://books.google.com/books?hl=en&amp;lr=&amp;id=aTjrLBJlW2IC&amp;oi=fnd&amp;pg=PP1&amp;dq=TANGA+people+rain+ritual&amp;ots=-8L3zmYuEQ&amp;sig=R5wArJofsT35p_DEg6-4nC73b30</t>
  </si>
  <si>
    <t>https://www.journals.uchicago.edu/doi/pdfplus/10.1086/203415</t>
  </si>
  <si>
    <t>https://books.google.com/books?hl=en&amp;lr=&amp;id=2-IoAAAAYAAJ&amp;oi=fnd&amp;pg=PA5&amp;dq=TAWI-TAWI+people+rain+ritual&amp;ots=y5mra2dDJG&amp;sig=SgUCSWCQG4F3BoVDAhm_-_nw0hk</t>
  </si>
  <si>
    <t>http://www.academia.edu/download/50343244/Rock_art_of_Telangana.pdf</t>
  </si>
  <si>
    <t>http://eprints.soas.ac.uk/19136/</t>
  </si>
  <si>
    <t>https://www.jstor.org/stable/43301137</t>
  </si>
  <si>
    <t>https://www.jstor.org/stable/20704915</t>
  </si>
  <si>
    <t>https://www.jstor.org/stable/1006327</t>
  </si>
  <si>
    <t>https://books.google.com/books?hl=en&amp;lr=&amp;id=O0gxBuqf9toC&amp;oi=fnd&amp;pg=PA245&amp;dq=TOKELAU+people+rain+ritual&amp;ots=awA6lj_Wbo&amp;sig=WMn2dAyfQxcNUJDRYMVc2tzrcJc</t>
  </si>
  <si>
    <t>https://books.google.com/books?hl=en&amp;lr=&amp;id=heNRAQAAIAAJ&amp;oi=fnd&amp;pg=PR5&amp;dq=TONGANS+people+rain+ritual&amp;ots=MpZt0qsWG0&amp;sig=Nuq7puGQXrTf6esSlQF24c108ac</t>
  </si>
  <si>
    <t>https://books.google.com/books?hl=en&amp;lr=&amp;id=-M8-AAAAYAAJ&amp;oi=fnd&amp;pg=PA1&amp;dq=TONGAREVA+people+rain+ritual&amp;ots=tdQxayaqM9&amp;sig=IFt5A3gJGBFPFSskO00LVhl6yog</t>
  </si>
  <si>
    <t>https://brill.com/view/journals/bki/153/2/article-p244_6.xml</t>
  </si>
  <si>
    <t>https://books.google.com/books?hl=en&amp;lr=&amp;id=xqdXZ0sSLuMC&amp;oi=fnd&amp;pg=PA1&amp;dq=TRUKESE+people+rain+ritual&amp;ots=sGdVqu8p5l&amp;sig=cqLZiwy4lksGeVvr-pYwCzo247Y</t>
  </si>
  <si>
    <t>http://hts.org.za/index.php/HTS/article/view/777</t>
  </si>
  <si>
    <t>https://www.jstor.org/stable/pdf/j.ctt24hfkc.10.pdf</t>
  </si>
  <si>
    <t>https://library.oapen.org/bitstream/handle/20.500.12657/33612/459738.pdf?sequence=1#page=99</t>
  </si>
  <si>
    <t>http://lingphil.mit.edu/papers/hale/papers/hale095.pdf</t>
  </si>
  <si>
    <t>https://books.google.com/books?hl=en&amp;lr=&amp;id=CiAlBQAAQBAJ&amp;oi=fnd&amp;pg=PP1&amp;dq=WANTOAT+people+rain+ritual&amp;ots=kXZ_MT7pDs&amp;sig=vkts3ENJbJve5-Ov84Jc-5fSp4Q</t>
  </si>
  <si>
    <t>https://link.springer.com/chapter/10.1007/978-94-015-0742-4_2</t>
  </si>
  <si>
    <t>https://books.google.com/books?hl=en&amp;lr=&amp;id=B-WMynNYAB0C&amp;oi=fnd&amp;pg=PP5&amp;dq=WOGEO+people+rain+ritual&amp;ots=03go_8GxWj&amp;sig=3rYbsysDCicRExBeS2F0FdfCRvo</t>
  </si>
  <si>
    <t>https://aiatsis.gov.au/sites/default/files/docs/collections/language_bibs/wilyagali.pdf</t>
  </si>
  <si>
    <t>https://open.library.ubc.ca/collections/52387/52387/items/1.0385817</t>
  </si>
  <si>
    <t>ABNAKI</t>
  </si>
  <si>
    <t>ARYANS</t>
  </si>
  <si>
    <t>AUETO</t>
  </si>
  <si>
    <t>BAKOVI</t>
  </si>
  <si>
    <t>BETSILEO</t>
  </si>
  <si>
    <t>BGU</t>
  </si>
  <si>
    <t>BIHARI</t>
  </si>
  <si>
    <t>BILAAN</t>
  </si>
  <si>
    <t>BISAYAN</t>
  </si>
  <si>
    <t>BOMVANA</t>
  </si>
  <si>
    <t>BWAIDOGA</t>
  </si>
  <si>
    <t>CANTONESE</t>
  </si>
  <si>
    <t>CHICKASAW</t>
  </si>
  <si>
    <t>CHITIMACH</t>
  </si>
  <si>
    <t>CHOPI</t>
  </si>
  <si>
    <t>COAHUILTE</t>
  </si>
  <si>
    <t>EPI</t>
  </si>
  <si>
    <t>EROMANGAN</t>
  </si>
  <si>
    <t>GUAYMI</t>
  </si>
  <si>
    <t>HADENDOWA</t>
  </si>
  <si>
    <t>HUASTEC</t>
  </si>
  <si>
    <t>INGASSANA</t>
  </si>
  <si>
    <t>ISHIGAKIA</t>
  </si>
  <si>
    <t>JACALTEC</t>
  </si>
  <si>
    <t>JICAQUE</t>
  </si>
  <si>
    <t>KACHARI</t>
  </si>
  <si>
    <t>KARAMOJON</t>
  </si>
  <si>
    <t>KHOND</t>
  </si>
  <si>
    <t>KICKAPOO</t>
  </si>
  <si>
    <t>KODI</t>
  </si>
  <si>
    <t>KOOBE</t>
  </si>
  <si>
    <t>KUKI</t>
  </si>
  <si>
    <t>KWAIO</t>
  </si>
  <si>
    <t>MAMBWE</t>
  </si>
  <si>
    <t>MAN</t>
  </si>
  <si>
    <t>MAZATECO</t>
  </si>
  <si>
    <t>MIKIR</t>
  </si>
  <si>
    <t>MIXTEC</t>
  </si>
  <si>
    <t>MIYAKANS</t>
  </si>
  <si>
    <t>MOLIMA</t>
  </si>
  <si>
    <t>MOTILON</t>
  </si>
  <si>
    <t>MURINBATA</t>
  </si>
  <si>
    <t>NOMOIANS</t>
  </si>
  <si>
    <t>OPATA</t>
  </si>
  <si>
    <t>OTOMI</t>
  </si>
  <si>
    <t>PARI</t>
  </si>
  <si>
    <t>PIRO</t>
  </si>
  <si>
    <t>POKOMAM</t>
  </si>
  <si>
    <t>PUNAN</t>
  </si>
  <si>
    <t>RANON</t>
  </si>
  <si>
    <t>RENGMA</t>
  </si>
  <si>
    <t>ROMANIANS</t>
  </si>
  <si>
    <t>RUCUYEN</t>
  </si>
  <si>
    <t>SAMAROKEN</t>
  </si>
  <si>
    <t>SANTACLAR</t>
  </si>
  <si>
    <t>SANTODOMI</t>
  </si>
  <si>
    <t>SIMBOESE</t>
  </si>
  <si>
    <t>STARMOUNT</t>
  </si>
  <si>
    <t>TEPEHUAN</t>
  </si>
  <si>
    <t>TEQUISTLA</t>
  </si>
  <si>
    <t>TUKANO</t>
  </si>
  <si>
    <t>TZELTAL</t>
  </si>
  <si>
    <t>URU</t>
  </si>
  <si>
    <t>UZBEG</t>
  </si>
  <si>
    <t>G Mallery - 2019 - books.google.com</t>
  </si>
  <si>
    <t>GV Vajracharya - Electronic Journal of Vedic …, 1997 - crossasia-journals.ub.uni-heidelberg …</t>
  </si>
  <si>
    <t>N McPherson - Oceania, 2007 - Wiley Online Library</t>
  </si>
  <si>
    <t>V Raharijaona, S Kus - Archeological Papers of the American …, 2001 - academia.edu</t>
  </si>
  <si>
    <t>K JARANINGRAT - search.proquest.com</t>
  </si>
  <si>
    <t>SK Sahu, TS Panda, PK Chand, KB Satpathy - cdimj.naspublishers.com</t>
  </si>
  <si>
    <t>HA Nimmo - American Anthropologist, 1976 - Wiley Online Library</t>
  </si>
  <si>
    <t>DV Hart - 1969 - ecommons.cornell.edu</t>
  </si>
  <si>
    <t>D Jenness, A Ballantyne - The Journal of the Polynesian Society, 1928 - JSTOR</t>
  </si>
  <si>
    <t>C Yaoting - Taoism, 2012 - brill.com</t>
  </si>
  <si>
    <t>DJ Blakeslee - American Antiquity, 1981 - JSTOR</t>
  </si>
  <si>
    <t>SE Said - Rhetorics, Literacies, and Narratives of Sustainability, 2011 - Routledge</t>
  </si>
  <si>
    <t>A Capell - Folklore, 1960 - Taylor &amp; Francis</t>
  </si>
  <si>
    <t>P Bourgois - American ethnologist, 1988 - Wiley Online Library</t>
  </si>
  <si>
    <t>LO Manger - 1996 - books.google.com</t>
  </si>
  <si>
    <t>MC Jȩdrej - 1995 - books.google.com</t>
  </si>
  <si>
    <t>A Ishigaki - 2004 - books.google.com</t>
  </si>
  <si>
    <t>M Pohl - American Antiquity, 1981 - JSTOR</t>
  </si>
  <si>
    <t>BR Khan - Playing with Nature, 2017 - Routledge</t>
  </si>
  <si>
    <t>CD Laughlin Jr, ER Laughlin - Africa, 1972 - JSTOR</t>
  </si>
  <si>
    <t>SC Macpherson - 1852 - books.google.com</t>
  </si>
  <si>
    <t>G Oba, DG Kotile - Land Degradation &amp; Development, 2001 - Wiley Online Library</t>
  </si>
  <si>
    <t>L Seitinthang - Journal of North East India Studies, 2012 - researchgate.net</t>
  </si>
  <si>
    <t>JP Schmal - An educational project of the Houston Institute for …, 2006 - somosprimos.com</t>
  </si>
  <si>
    <t>M Talukdar - The Oriental Anthropologist, 2005 - journals.sagepub.com</t>
  </si>
  <si>
    <t>T Teruno, N Tami, S Kode - Goze: Women, Musical Performance …, 2016 - books.google.com</t>
  </si>
  <si>
    <t>WEH Stanner - Oceania, 1963 - JSTOR</t>
  </si>
  <si>
    <t>RMW Opata - Essays on the Land, Ecotheology, and Traditions in …, 2019 - books.google.com</t>
  </si>
  <si>
    <t>I Nicolaisen - Disability and culture, 1995 - books.google.com</t>
  </si>
  <si>
    <t>K Rio, A Eriksen - History and Anthropology, 2013 - Taylor &amp; Francis</t>
  </si>
  <si>
    <t>G Hanganu - Eastern Christians in anthropological perspective, 2010 - books.google.com</t>
  </si>
  <si>
    <t>R Swentzell - Kan. JL &amp; Pub. Pol'y, 2004 - HeinOnline</t>
  </si>
  <si>
    <t>EG Joi - 1990 - ourarchive.otago.ac.nz</t>
  </si>
  <si>
    <t>D Brook, P Chapman, KA Wilde - Geographical Journal, 1977 - JSTOR</t>
  </si>
  <si>
    <t>CL Boilés - Ethnomusicology, 1967 - JSTOR</t>
  </si>
  <si>
    <t>KP Groark - Journal of Ethnobiology, 2010 - BioOne</t>
  </si>
  <si>
    <t>DU Iyam - 1995 - books.google.com</t>
  </si>
  <si>
    <t>R Matthee - Iranian Studies, 1998 - Taylor &amp; Francis</t>
  </si>
  <si>
    <t>https://books.google.com/books?hl=en&amp;lr=&amp;id=niqLDwAAQBAJ&amp;oi=fnd&amp;pg=PR5&amp;dq=ABNAKI+people+rain+ritual&amp;ots=fNRRE2n18L&amp;sig=Uz2i8VnJkAQ-uG80a5mPaTlwqSk</t>
  </si>
  <si>
    <t>https://crossasia-journals.ub.uni-heidelberg.de/index.php/ejvs/article/download/1454/10430</t>
  </si>
  <si>
    <t>https://onlinelibrary.wiley.com/doi/abs/10.1002/j.1834-4461.2007.tb00009.x</t>
  </si>
  <si>
    <t>https://www.academia.edu/download/36282271/Chesson_edvol_2001.pdf#page=61</t>
  </si>
  <si>
    <t>http://search.proquest.com/openview/4cd10d5b7d01261fec9f690693490584/1?pq-origsite=gscholar&amp;cbl=1036461</t>
  </si>
  <si>
    <t>http://cdimj.naspublishers.com/wp-content/uploads/2019/03/Saratkumar-sahu.pdf</t>
  </si>
  <si>
    <t>https://anthrosource.onlinelibrary.wiley.com/doi/abs/10.1525/aa.1976.78.3.02a01030</t>
  </si>
  <si>
    <t>https://ecommons.cornell.edu/bitstream/handle/1813/57544/076.pdf?sequence=1</t>
  </si>
  <si>
    <t>https://www.jstor.org/stable/20702195</t>
  </si>
  <si>
    <t>https://brill.com/view/book/9789047427995/B9789047427995_018.xml</t>
  </si>
  <si>
    <t>https://books.google.com/books?hl=en&amp;lr=&amp;id=a9JnLsQaZ-sC&amp;oi=fnd&amp;pg=PA1&amp;dq=CHICKASAW+people+rain+ritual&amp;ots=zfqe9qLDUe&amp;sig=7AXuAfM0Oc2YU6wmmO40ruQ7KVQ</t>
  </si>
  <si>
    <t>https://www.jstor.org/stable/280104</t>
  </si>
  <si>
    <t>https://books.google.com/books?hl=en&amp;lr=&amp;id=sY4bAAAAQBAJ&amp;oi=fnd&amp;pg=PR1&amp;dq=EPI+people+rain+ritual&amp;ots=H1xlFDFnWq&amp;sig=Cjugia1EnChmqOXC_2zKgLhACGI</t>
  </si>
  <si>
    <t>https://www.tandfonline.com/doi/pdf/10.1080/0015587X.1960.9717210</t>
  </si>
  <si>
    <t>https://anthrosource.onlinelibrary.wiley.com/doi/abs/10.1525/ae.1988.15.2.02a00080</t>
  </si>
  <si>
    <t>https://books.google.com/books?hl=en&amp;lr=&amp;id=r8IWZxGLziUC&amp;oi=fnd&amp;pg=PA9&amp;dq=HADENDOWA+people+rain+ritual&amp;ots=h1RbAv4DIK&amp;sig=uOgKNweJLPvdNLgmD_8J58wxpsM</t>
  </si>
  <si>
    <t>https://books.google.com/books?hl=en&amp;lr=&amp;id=pzmfEgY12RsC&amp;oi=fnd&amp;pg=PR7&amp;dq=INGASSANA+people+rain+ritual&amp;ots=0aMwgEGx7a&amp;sig=YbCqVoVRsWird-59oTrlsva6jnQ</t>
  </si>
  <si>
    <t>https://books.google.com/books?hl=en&amp;lr=&amp;id=wFAntIIyjuAC&amp;oi=fnd&amp;pg=PA3&amp;dq=ISHIGAKIA+people+rain+ritual&amp;ots=FJhbtaGuN0&amp;sig=OBlwirekjK3vE8UTsnDXU2z1CSI</t>
  </si>
  <si>
    <t>https://www.jstor.org/stable/280598</t>
  </si>
  <si>
    <t>https://books.google.com/books?hl=en&amp;lr=&amp;id=cVsfAwAAQBAJ&amp;oi=fnd&amp;pg=PT9&amp;dq=JICAQUE+people+rain+ritual&amp;ots=SQ65hVa9Bu&amp;sig=3O5DqKevdbnlkByxzKScq3aEqpc</t>
  </si>
  <si>
    <t>https://www.jstor.org/stable/1159527</t>
  </si>
  <si>
    <t>https://books.google.com/books?hl=en&amp;lr=&amp;id=hzZdAAAAcAAJ&amp;oi=fnd&amp;pg=PR1&amp;dq=KHOND+people+rain+ritual&amp;ots=zPy70k5Urm&amp;sig=lyLp7_MNYF4PKdMsOtJtTAASi9s</t>
  </si>
  <si>
    <t>https://books.google.com/books?hl=en&amp;lr=&amp;id=Bd2L9xc_D9AC&amp;oi=fnd&amp;pg=PA6&amp;dq=KICKAPOO+people+rain+ritual&amp;ots=2mwnCoSkTV&amp;sig=DKLLx-oc9GMfTAkMBewTm1aQaUY</t>
  </si>
  <si>
    <t>https://books.google.com/books?hl=en&amp;lr=&amp;id=ipzUx8J6XpQC&amp;oi=fnd&amp;pg=PR7&amp;dq=KODI+people+rain+ritual&amp;ots=UwUVc3gpPf&amp;sig=HhPDf7oWwxqHbH9N0saXKNGQtiw</t>
  </si>
  <si>
    <t>https://onlinelibrary.wiley.com/doi/abs/10.1002/ldr.463</t>
  </si>
  <si>
    <t>https://www.researchgate.net/profile/Lh_Seitinthang/publication/269388035_Indigenous_Agriculture_System_of_Kukis_in_Ukhrul_District/links/54880d310cf289302e2eeb10/Indigenous-Agriculture-System-of-Kukis-in-Ukhrul-District.pdf</t>
  </si>
  <si>
    <t>https://books.google.com/books?hl=en&amp;lr=&amp;id=tec6CiuGb2UC&amp;oi=fnd&amp;pg=PR7&amp;dq=KWAIO+people+rain+ritual&amp;ots=K8iaF7cLZo&amp;sig=7Y8lfg_31NMhF4IEEsWmvrPC32k</t>
  </si>
  <si>
    <t>https://books.google.com/books?hl=en&amp;lr=&amp;id=_tNRAQAAIAAJ&amp;oi=fnd&amp;pg=PR5&amp;dq=MAMBWE+people+rain+ritual&amp;ots=AhhLIDsIvI&amp;sig=zicd5HCaVfFXbSo5i4A7kQKJjHk</t>
  </si>
  <si>
    <t>http://www.somosprimos.com/schmal/IndigenousOaxaca.doc</t>
  </si>
  <si>
    <t>https://journals.sagepub.com/doi/pdf/10.1177/0976343020050103</t>
  </si>
  <si>
    <t>https://books.google.com/books?hl=en&amp;lr=&amp;id=eiWPCwAAQBAJ&amp;oi=fnd&amp;pg=PA226&amp;dq=MIYAKANS+people+rain+ritual&amp;ots=H-VFYKA3Xy&amp;sig=1v31ixvruhA6Q46Yb9rHHnknHlc</t>
  </si>
  <si>
    <t>https://www.jstor.org/stable/40329401</t>
  </si>
  <si>
    <t>https://books.google.com/books?hl=en&amp;lr=&amp;id=6BO4DwAAQBAJ&amp;oi=fnd&amp;pg=PA219&amp;dq=OPATA+people+rain+ritual&amp;ots=yi8FnEJ1Cs&amp;sig=niChchMaAmTXhReeJY-q6ywDt08</t>
  </si>
  <si>
    <t>https://books.google.com/books?hl=en&amp;lr=&amp;id=T71rv5GwI0QC&amp;oi=fnd&amp;pg=PP13&amp;dq=PARI+people+rain+ritual&amp;ots=H0SUr6x6xN&amp;sig=gUZvpdut-IIlfb425Iaf3Y1K8Ws</t>
  </si>
  <si>
    <t>https://books.google.com/books?hl=en&amp;lr=&amp;id=spjujumpiXgC&amp;oi=fnd&amp;pg=PA46&amp;dq=PIRO+people+rain+ritual&amp;ots=d6V8-6m248&amp;sig=J6VyE4E5ErYHTVNG8zhtYipXqj8</t>
  </si>
  <si>
    <t>https://books.google.com/books?hl=en&amp;lr=&amp;id=LwNlCQAAQBAJ&amp;oi=fnd&amp;pg=PA392&amp;dq=POKOMAM+people+rain+ritual&amp;ots=PG5pPb14Sg&amp;sig=oAU4ee3wnXuRuCvOhqmCDjBs-gI</t>
  </si>
  <si>
    <t>https://books.google.com/books?hl=en&amp;lr=&amp;id=m7YwDwAAQBAJ&amp;oi=fnd&amp;pg=PA38&amp;dq=PUNAN+people+rain+ritual&amp;ots=o7AKR5zDk-&amp;sig=LUrpxlLzh7XkikQqRQFkwxY8k48</t>
  </si>
  <si>
    <t>https://www.tandfonline.com/doi/abs/10.1080/02757206.2013.789434</t>
  </si>
  <si>
    <t>https://books.google.com/books?hl=en&amp;lr=&amp;id=hTvNBQAAQBAJ&amp;oi=fnd&amp;pg=PA39&amp;dq=RENGMA+people+rain+ritual&amp;ots=NywKjyAEq4&amp;sig=V_1bSfI3e8IgbKKBZSuv_aOWYcs</t>
  </si>
  <si>
    <t>https://books.google.com/books?hl=en&amp;lr=&amp;id=bbowDwAAQBAJ&amp;oi=fnd&amp;pg=PA33&amp;dq=ROMANIANS+people+rain+ritual&amp;ots=ESbsV_HiXf&amp;sig=H1kPJHforcoqFDZXjCwi3kTkET0</t>
  </si>
  <si>
    <t>https://books.google.com/books?hl=en&amp;lr=&amp;id=-vFKAwAAQBAJ&amp;oi=fnd&amp;pg=PR11&amp;dq=RUCUYEN+people+rain+ritual&amp;ots=y5RrK0FBTu&amp;sig=dTDEMeInVeZg8sD6fZUqlJwJEek</t>
  </si>
  <si>
    <t>https://heinonline.org/hol-cgi-bin/get_pdf.cgi?handle=hein.journals/kjpp14&amp;section=16</t>
  </si>
  <si>
    <t>https://ourarchive.otago.ac.nz/handle/10523/9330</t>
  </si>
  <si>
    <t>https://www.jstor.org/stable/1796673</t>
  </si>
  <si>
    <t>https://www.jstor.org/stable/850266</t>
  </si>
  <si>
    <t>https://bioone.org/journals/Journal-of-Ethnobiology/volume-30/issue-1/0278-0771-30.1.5/The-Angel-in-the-Gourd--Ritual-Therapeutic-and-Protective/10.2993/0278-0771-30.1.5.short</t>
  </si>
  <si>
    <t>https://books.google.com/books?hl=en&amp;lr=&amp;id=qWyFvqJvJNIC&amp;oi=fnd&amp;pg=PR8&amp;dq=URU+people+rain+ritual&amp;ots=fgpLa9uZSa&amp;sig=1TMd9uuOkl5rYq4ffYbZhudPaJA</t>
  </si>
  <si>
    <t>https://www.tandfonline.com/doi/pdf/10.1080/00210869808701906</t>
  </si>
  <si>
    <t>BA Brown - Text and Image in Pre-Columbian Art: Essays on the …, 1983 - BAR</t>
  </si>
  <si>
    <t>A Ozbil, O Gocer, M Bakovic… - … : International Journal of …, 2018 - search.proquest.com</t>
  </si>
  <si>
    <t>S Evers - 2002 - books.google.com</t>
  </si>
  <si>
    <t>K JARANINGRAT - brill.com</t>
  </si>
  <si>
    <t>BB Dash - rjoe.org.in</t>
  </si>
  <si>
    <t>FC Madigan, ZN REBOLOS - Philippine Sociological Review, 1963 - JSTOR</t>
  </si>
  <si>
    <t>RO Borrinaga - The Journal of History, 2011 - heritage.elizaga.net</t>
  </si>
  <si>
    <t>T EDUCATION - 1929 - journals.co.za</t>
  </si>
  <si>
    <t>M Brindley - 1984 - uir.unisa.ac.za</t>
  </si>
  <si>
    <t>CP McGuire - Ethnomusicology Forum, 2018 - Taylor &amp; Francis</t>
  </si>
  <si>
    <t>AJ Cobb - 2007 - books.google.com</t>
  </si>
  <si>
    <t>WGA ham beau It - Criminal Justice in Native America, 2009 - books.google.com</t>
  </si>
  <si>
    <t>JAD Chemane - 2018 - ukzn-dspace.ukzn.ac.za</t>
  </si>
  <si>
    <t>SE Said - Rhetorics, Literacies, and Narratives of Sustainability, 2009 - books.google.com</t>
  </si>
  <si>
    <t>RE Smith - 2016 - search.proquest.com</t>
  </si>
  <si>
    <t>JH Lawrie - Scottish Geographical Magazine, 1892 - Taylor &amp; Francis</t>
  </si>
  <si>
    <t>L Manger - Nomadic Peoples, 2001 - JSTOR</t>
  </si>
  <si>
    <t>K Tiedje - Anthropology today, 2005 - Wiley Online Library</t>
  </si>
  <si>
    <t>EE Evans-Pritchard - Sudan Notes and Records, 1927 - JSTOR</t>
  </si>
  <si>
    <t>I Tada - Tropical medicine and health, 2011 - ncbi.nlm.nih.gov</t>
  </si>
  <si>
    <t>SK Sharma - Traditional Livelihood Systems In North East Bharat - heritagefoundation.org.in</t>
  </si>
  <si>
    <t>NE UGANDAI, CD LAUGHLIN JR, ER LAUGHLIN - africabib.org</t>
  </si>
  <si>
    <t>R Basso - Culture and Religion, 2006 - Taylor &amp; Francis</t>
  </si>
  <si>
    <t>AR ROBERT - 1964 - JSTOR</t>
  </si>
  <si>
    <t>G Oba - … /GTZ, Consultancy paper, Negelle/Borana May, 1998 - pdfs.semanticscholar.org</t>
  </si>
  <si>
    <t>RM Keesing - 1992 - books.google.com</t>
  </si>
  <si>
    <t>R Hapka, F Rouvinez - JOURNAL OF …, 1997 - caves.orgwww.caves.orgwww.caves …</t>
  </si>
  <si>
    <t>PC Goswami, PD Saikia - Indian Journal of Agricultural …, 1970 - ageconsearch.umn.edu</t>
  </si>
  <si>
    <t>JP Warnier - Journal of Material Culture, 2009 - journals.sagepub.com</t>
  </si>
  <si>
    <t>J Dianne - 2014 - ses.library.usyd.edu.au</t>
  </si>
  <si>
    <t>CC Opata - Asian Women, 2020 - search.ebscohost.com</t>
  </si>
  <si>
    <t>P Gow - Fluent selves: autobiography, person, and history in …, 2014 - books.google.com</t>
  </si>
  <si>
    <t>RE Reina - Expedition, 1962 - search.proquest.com</t>
  </si>
  <si>
    <t>H Chan - Borneo Research Bulletin, 2008 - go.gale.com</t>
  </si>
  <si>
    <t>SS Miller, SS Miller - 2015 - vr-elibrary.de</t>
  </si>
  <si>
    <t>GP Murdock - Southwestern Journal of Anthropology, 1951 - journals.uchicago.edu</t>
  </si>
  <si>
    <t>F Densmore - 1938 - Southwest Museum</t>
  </si>
  <si>
    <t>E Hviding - Journal of the Finnish Anthropological Society, 1998 - journal.fi</t>
  </si>
  <si>
    <t>M Gingher - 2001 - books.google.com</t>
  </si>
  <si>
    <t>CGH Rodriguez - Native Peoples of the Gulf Coast of Mexico, 2005 - books.google.com</t>
  </si>
  <si>
    <t>B Berlin, DE Breedlove, PH Raven - 2013 - books.google.com</t>
  </si>
  <si>
    <t>HG Rawlinson - 1950 - sanjeev.sabhlokcity.com</t>
  </si>
  <si>
    <t>https://books.google.com/books?hl=en&amp;lr=&amp;id=XgEHBwAAQBAJ&amp;oi=fnd&amp;pg=PP12&amp;dq=ABNAKI+people+rain+ritual&amp;ots=RBIYyBZW5t&amp;sig=cHfjw0AEXEih3EDd7g-KujOWPzI</t>
  </si>
  <si>
    <t>http://search.proquest.com/openview/f50de494bdedce4a2aa6e6ab6462d64a/1?pq-origsite=gscholar&amp;cbl=276235</t>
  </si>
  <si>
    <t>https://books.google.com/books?hl=en&amp;lr=&amp;id=EgAUbW_qmU8C&amp;oi=fnd&amp;pg=PR11&amp;dq=BETSILEO+people+rain+ritual&amp;ots=U7vfQHK_Ld&amp;sig=UZu20YHf7iHvBopAnc44GkexrCI</t>
  </si>
  <si>
    <t>https://brill.com/view/journals/bki/133/2-3/article-p195_1.xml</t>
  </si>
  <si>
    <t>https://www.rjoe.org.in/Files/v5i1/7.RJOE-%20BIPIN%20DASH_39-44_.pdf</t>
  </si>
  <si>
    <t>https://www.jstor.org/stable/43596657</t>
  </si>
  <si>
    <t>http://heritage.elizaga.net/explorations/borrinaga/calatagan-pot.pdf</t>
  </si>
  <si>
    <t>https://journals.co.za/content/sajsci/26/12/AJA00382353_4054</t>
  </si>
  <si>
    <t>http://uir.unisa.ac.za/bitstream/handle/10500/19484/Brindley__M__0869813110__Section2.pdf?sequence=2</t>
  </si>
  <si>
    <t>https://www.tandfonline.com/doi/abs/10.1080/17411912.2018.1463549</t>
  </si>
  <si>
    <t>https://books.google.com/books?hl=en&amp;lr=&amp;id=ug9YJi8S8D4C&amp;oi=fnd&amp;pg=PR9&amp;dq=CHICKASAW+people+rain+ritual&amp;ots=lOHDwyL093&amp;sig=JGa5DC1mIT1eKrnNL1A4Zo4gR2k</t>
  </si>
  <si>
    <t>https://books.google.com/books?hl=en&amp;lr=&amp;id=aS15OpUQ6r0C&amp;oi=fnd&amp;pg=PA191&amp;dq=CHITIMACH+people+rain+ritual&amp;ots=ySocMsVUkw&amp;sig=ScfN5YdbkF-vPtRZOfB5Txf5e18</t>
  </si>
  <si>
    <t>http://ukzn-dspace.ukzn.ac.za/handle/10413/18497</t>
  </si>
  <si>
    <t>https://books.google.com/books?hl=en&amp;lr=&amp;id=63GNAgAAQBAJ&amp;oi=fnd&amp;pg=PA116&amp;dq=COAHUILTE+people+rain+ritual&amp;ots=bbRJ5vs6CJ&amp;sig=BbYbULSNqAkfAMAC7ojAQ31be7s</t>
  </si>
  <si>
    <t>http://search.proquest.com/openview/0a3e4a936867746cf50a5598dab68f02/1?pq-origsite=gscholar&amp;cbl=51922&amp;diss=y</t>
  </si>
  <si>
    <t>https://www.tandfonline.com/doi/pdf/10.1080/00369229208732539</t>
  </si>
  <si>
    <t>https://www.jstor.org/stable/43124101</t>
  </si>
  <si>
    <t>https://rai.onlinelibrary.wiley.com/doi/abs/10.1111/j.0268-540X.2005.00367.x</t>
  </si>
  <si>
    <t>https://www.jstor.org/stable/41715932</t>
  </si>
  <si>
    <t>https://www.ncbi.nlm.nih.gov/pmc/articles/PMC3153154/</t>
  </si>
  <si>
    <t>http://heritagefoundation.org.in/Download/heritage_explorer/2018/aug2018.pdf#page=53</t>
  </si>
  <si>
    <t>https://www.africabib.org/s/htp.php?RID=18960963X</t>
  </si>
  <si>
    <t>https://www.tandfonline.com/doi/abs/10.1080/14755610600975944</t>
  </si>
  <si>
    <t>https://pdfs.semanticscholar.org/50e1/75f0378501f8da98a5a8f0dc568acc65f652.pdf</t>
  </si>
  <si>
    <t>https://books.google.com/books?hl=en&amp;lr=&amp;id=O3TnDwAAQBAJ&amp;oi=fnd&amp;pg=PP1&amp;dq=KUKI+people+rain+ritual&amp;ots=34QoUjSUv0&amp;sig=O6fBUwrpbP5t9EaY8e4rqrZMsRI</t>
  </si>
  <si>
    <t>https://books.google.com/books?hl=en&amp;lr=&amp;id=wHaFHHeM6kkC&amp;oi=fnd&amp;pg=PA138&amp;dq=KWAIO+people+rain+ritual&amp;ots=MBauYS-Ia6&amp;sig=Ck3tIVlxdzPgIkHyApD6zHQG9m8</t>
  </si>
  <si>
    <t>https://www.caves.orgwww.caves.orgwww.caves.orgwww.caves.orgwww.caves.orgwww.caves.orgwww.caves.orgwww.caves.org/pub/journal/PDF/V59/cave_59-01-fullr.pdf#page=22</t>
  </si>
  <si>
    <t>https://ageconsearch.umn.edu/record/233929/files/23%20Problems%20of%20Agricultural%20Development%20in%20Tribal%20Areas.pdf</t>
  </si>
  <si>
    <t>https://books.google.com/books?hl=en&amp;lr=&amp;id=Vy8MdlgQA0QC&amp;oi=fnd&amp;pg=PR9&amp;dq=MIXTEC+people+rain+ritual&amp;ots=20Jn3uNl9T&amp;sig=8ixawLxM12yO-qrJa3qwJgiRx_A</t>
  </si>
  <si>
    <t>https://journals.sagepub.com/doi/abs/10.1177/1359183509345944</t>
  </si>
  <si>
    <t>https://ses.library.usyd.edu.au/bitstream/handle/2123/10159/4-Mythology-Night-skies.pdf?sequence=1</t>
  </si>
  <si>
    <t>http://search.ebscohost.com/login.aspx?direct=true&amp;profile=ehost&amp;scope=site&amp;authtype=crawler&amp;jrnl=1225925X&amp;AN=143029543&amp;h=C9b%2BJAY237jofVLjtLtxvQECi4LftXOdxsWHh3FE9V%2FHbPaKZRO0JCXfh6jiBg8lsD4KdbLByZDi9U0rnShmNA%3D%3D&amp;crl=c</t>
  </si>
  <si>
    <t>https://books.google.com/books?hl=en&amp;lr=&amp;id=VrBaBAAAQBAJ&amp;oi=fnd&amp;pg=PA69&amp;dq=PIRO+people+rain+ritual&amp;ots=5RqWcX4HOw&amp;sig=nafv5bkvnC3VePW-1e-ZkM74jkU</t>
  </si>
  <si>
    <t>http://search.proquest.com/openview/82b4670b6eb4ea2b43bb1b13869289c1/1?pq-origsite=gscholar&amp;cbl=1816471</t>
  </si>
  <si>
    <t>https://go.gale.com/ps/i.do?id=GALE%7CA201548863&amp;sid=googleScholar&amp;v=2.1&amp;it=r&amp;linkaccess=abs&amp;issn=00067806&amp;p=AONE&amp;sw=w</t>
  </si>
  <si>
    <t>https://www.vr-elibrary.de/doi/abs/10.13109/9783666564789</t>
  </si>
  <si>
    <t>https://www.journals.uchicago.edu/doi/pdfplus/10.1086/soutjanth.7.4.3628515</t>
  </si>
  <si>
    <t>https://eric.ed.gov/?id=ED478405</t>
  </si>
  <si>
    <t>https://journal.fi/suomenantropologi/article/download/91429/50389/</t>
  </si>
  <si>
    <t>https://books.google.com/books?hl=en&amp;lr=&amp;id=uEcsOEntBaUC&amp;oi=fnd&amp;pg=PP15&amp;dq=STARMOUNT+people+rain+ritual&amp;ots=4ZRCf7ugVW&amp;sig=dGHHx39ncVAyhjoA0nQFKyodqVk</t>
  </si>
  <si>
    <t>https://books.google.com/books?hl=en&amp;lr=&amp;id=qiqN2ziI_eYC&amp;oi=fnd&amp;pg=PA211&amp;dq=TEPEHUAN+people+rain+ritual&amp;ots=INAxyWkFZM&amp;sig=3BWORlAtWK0qqVj8ojWK1ima46c</t>
  </si>
  <si>
    <t>https://books.google.com/books?hl=en&amp;lr=&amp;id=bhkcEpMIdFYC&amp;oi=fnd&amp;pg=PR9&amp;dq=TUKANO+people+rain+ritual&amp;ots=0XPngfTiDB&amp;sig=G7c2ys1j6IE6H7HsdPl7A-A7Omo</t>
  </si>
  <si>
    <t>https://books.google.com/books?hl=en&amp;lr=&amp;id=QHPYBAAAQBAJ&amp;oi=fnd&amp;pg=PP1&amp;dq=TZELTAL+people+rain+ritual&amp;ots=U-4HONtr7V&amp;sig=JalZ5pgQMrrXqkbULeG5x7MNNac</t>
  </si>
  <si>
    <t>https://sanjeev.sabhlokcity.com/Misc/A%20CONCISE%20HISTORY%20OF%20INDIA%20RAWLINSON.docx</t>
  </si>
  <si>
    <t>B Misra - Asian Folklore Studies, 1966 - JSTOR</t>
  </si>
  <si>
    <t>SL Holak - Journal of Business Research, 2008 - Elsevier</t>
  </si>
  <si>
    <t>C Gosden, C Knowles - 2020 - books.google.com</t>
  </si>
  <si>
    <t>R Green - Memory and representation: Constructed truths and …, 2001 - books.google.com</t>
  </si>
  <si>
    <t>S Schlegel - a conference in Cotobato City, Mindanao, 1971 - academia.edu</t>
  </si>
  <si>
    <t>DV Hart - The culture-bound syndromes, 1985 - Springer</t>
  </si>
  <si>
    <t>D Jenness, A Ballantyne - The Journal of the Polynesian Society, 1929 - JSTOR</t>
  </si>
  <si>
    <t>YS Wah - Journal of Ritual Studies, 2005 - JSTOR</t>
  </si>
  <si>
    <t>AM Gibson - 1981 - books.google.com</t>
  </si>
  <si>
    <t>M Culbertson - 2006 - books.google.com</t>
  </si>
  <si>
    <t>F Nxumalo, M Tepeyolotl - Transdisciplinary Feminist Research …, 2020 - books.google.com</t>
  </si>
  <si>
    <t>J Samson - Mixed Messages: Materiality, Textuality, Missions, 2005 - Springer</t>
  </si>
  <si>
    <t>V Vågenes - Norsk Geografisk Tidsskrift-Norwegian Journal of …, 1995 - Taylor &amp; Francis</t>
  </si>
  <si>
    <t>JB Alcorn - Advances in economic botany, 1989 - JSTOR</t>
  </si>
  <si>
    <t>E Kaneko - Asian Perspectives, 1963 - JSTOR</t>
  </si>
  <si>
    <t>W Creamer - Interaction on the Southeast Mesoamerican Frontier …, 1987 - BAR</t>
  </si>
  <si>
    <t>M Barooah, A Pathak - 2009 - nopr.niscair.res.in</t>
  </si>
  <si>
    <t>JT Gradé - … : Traditional Coping Mechanisms and Conflict in …, 2012 - espace.library.uq.edu.au</t>
  </si>
  <si>
    <t>AR Chowdhury, K Lahiri-Dutt - The Extractive Industries and Society, 2016 - Elsevier</t>
  </si>
  <si>
    <t>LSSO Malley - 1999 - books.google.com</t>
  </si>
  <si>
    <t>M Lunminthang - Indian Historical Review, 2016 - journals.sagepub.com</t>
  </si>
  <si>
    <t>RM Keesing, J Fifiˀi - The Journal of the Polynesian Society, 1969 - JSTOR</t>
  </si>
  <si>
    <t>RPL Conner - Parabola, 2000 - engender.org.za</t>
  </si>
  <si>
    <t>JF Moore - 1910 - Moore</t>
  </si>
  <si>
    <t>OT Coomes - Forest &amp; Conservation History, 1995 - JSTOR</t>
  </si>
  <si>
    <t>RE Robinson - 1956 - Sydney: Edwards &amp; Shaw</t>
  </si>
  <si>
    <t>JW Dow - wps.prenhall.com</t>
  </si>
  <si>
    <t>K Taube - Word and image in Maya culture: Explorations in …, 1989 - mesoweb.com</t>
  </si>
  <si>
    <t>R Ammann - 2012 - books.google.com</t>
  </si>
  <si>
    <t>K Yano, T Lanusosang - … journal of Bio-resource and Stress …, 2013 - indianjournals.com</t>
  </si>
  <si>
    <t>P DUNCA - Limits of knowledge society, 2011 - academia.edu</t>
  </si>
  <si>
    <t>AE Marshall - 2000 - Museum of New Mexico Press</t>
  </si>
  <si>
    <t>ME Herkert - 1982 - cardinalscholar.bsu.edu</t>
  </si>
  <si>
    <t>E Hviding - Suomen Antropologi: Journal of the Finnish …, 2019 - journal.fi</t>
  </si>
  <si>
    <t>WHC Hosmer - 1873 - books.google.com</t>
  </si>
  <si>
    <t>CL Riley, J Hobgood - Southwestern Journal of …, 1959 - journals.uchicago.edu</t>
  </si>
  <si>
    <t>K Aghaie - Religion and Society in Qajar Iran, 2004 - Routledge</t>
  </si>
  <si>
    <t>https://books.google.com/books?hl=en&amp;lr=&amp;id=Bd2L9xc_D9AC&amp;oi=fnd&amp;pg=PA6&amp;dq=ABNAKI+people+rain+ritual&amp;ots=2mwnCoSkQZ&amp;sig=AmS90Lr8eaV0WmBEHei1Xmmvz7I</t>
  </si>
  <si>
    <t>https://www.jstor.org/stable/1177480</t>
  </si>
  <si>
    <t>https://www.sciencedirect.com/science/article/pii/S0148296307002081</t>
  </si>
  <si>
    <t>https://books.google.com/books?hl=en&amp;lr=&amp;id=jkrpDwAAQBAJ&amp;oi=fnd&amp;pg=PP1&amp;dq=BAKOVI+people+rain+ritual&amp;ots=5Wc_RDTIeY&amp;sig=MOqXJe76K7YBe2EtyY-JKPwQfLs</t>
  </si>
  <si>
    <t>https://books.google.com/books?hl=en&amp;lr=&amp;id=mDZdymXVgpgC&amp;oi=fnd&amp;pg=PA21&amp;dq=BETSILEO+people+rain+ritual&amp;ots=jEtQb40X6W&amp;sig=j3czMfPi1ezPU-91QM7HxFHb-ms</t>
  </si>
  <si>
    <t>https://books.google.com/books?hl=en&amp;lr=&amp;id=Let4qsjYM8oC&amp;oi=fnd&amp;pg=PR7&amp;dq=BIHARI+people+rain+ritual&amp;ots=hi1r6f68FQ&amp;sig=yPvDkKi_5HKqgVO7mGqrjpRAN4w</t>
  </si>
  <si>
    <t>http://www.academia.edu/download/38705379/Ted-Mag_Ethnic_Relations.docx</t>
  </si>
  <si>
    <t>https://link.springer.com/chapter/10.1007/978-94-009-5251-5_33</t>
  </si>
  <si>
    <t>https://www.jstor.org/stable/20702238</t>
  </si>
  <si>
    <t>https://www.jstor.org/stable/44368721</t>
  </si>
  <si>
    <t>https://books.google.com/books?hl=en&amp;lr=&amp;id=VZaBqyipz8cC&amp;oi=fnd&amp;pg=PP2&amp;dq=CHICKASAW+people+rain+ritual&amp;ots=bl3rIJ38dL&amp;sig=MZiEMjtUReWNZeYZ72Wiw0Fh6s8</t>
  </si>
  <si>
    <t>https://books.google.com/books?hl=en&amp;lr=&amp;id=eOPcB-gdC9QC&amp;oi=fnd&amp;pg=PP13&amp;dq=CHITIMACH+people+rain+ritual&amp;ots=5h6ezOoOrJ&amp;sig=HeSWGZv3nhHkMYZvkmaInWwHctg</t>
  </si>
  <si>
    <t>https://books.google.com/books?hl=en&amp;lr=&amp;id=22XnDwAAQBAJ&amp;oi=fnd&amp;pg=PT121&amp;dq=COAHUILTE+people+rain+ritual&amp;ots=z_teyqC72i&amp;sig=bz5wgQqMJ-NkXLpAA0p24fvHcTU</t>
  </si>
  <si>
    <t>https://books.google.com/books?hl=en&amp;lr=&amp;id=9blcDwAAQBAJ&amp;oi=fnd&amp;pg=PP1&amp;dq=EPI+people+rain+ritual&amp;ots=KWiSMVS2DC&amp;sig=VcbL-nPOhgXLFW5YNk7tZNN---A</t>
  </si>
  <si>
    <t>https://link.springer.com/chapter/10.1057/9781403982322_6</t>
  </si>
  <si>
    <t>https://books.google.com/books?hl=en&amp;lr=&amp;id=VANlCQAAQBAJ&amp;oi=fnd&amp;pg=PA209&amp;dq=GUAYMI+people+rain+ritual&amp;ots=Bvf9cgeIwn&amp;sig=JfdiyAm1MhMRA4rkjufhm7wqk58</t>
  </si>
  <si>
    <t>https://www.tandfonline.com/doi/abs/10.1080/00291959508543415</t>
  </si>
  <si>
    <t>https://www.jstor.org/stable/43927545</t>
  </si>
  <si>
    <t>https://www.jstor.org/stable/42929004</t>
  </si>
  <si>
    <t>http://nopr.niscair.res.in/handle/123456789/2972</t>
  </si>
  <si>
    <t>https://espace.library.uq.edu.au/view/UQ:337443/UQ337443_OA.pdf#page=166</t>
  </si>
  <si>
    <t>https://www.sciencedirect.com/science/article/pii/S2214790X16300442</t>
  </si>
  <si>
    <t>https://books.google.com/books?hl=en&amp;lr=&amp;id=4W31wudbpF4C&amp;oi=fnd&amp;pg=PP10&amp;dq=KODI+people+rain+ritual&amp;ots=fQ3c-7kdlp&amp;sig=ciFY3pZGVHgKylctkXo6tk-J4Fw</t>
  </si>
  <si>
    <t>https://books.google.com/books?hl=en&amp;lr=&amp;id=LhOzszXcM9UC&amp;oi=fnd&amp;pg=PA1&amp;dq=KOOBE+people+rain+ritual&amp;ots=ppT900ASLy&amp;sig=MG3Oy-3Qqw6zMC4gtckX40luSaQ</t>
  </si>
  <si>
    <t>https://journals.sagepub.com/doi/abs/10.1177/0376983616628385</t>
  </si>
  <si>
    <t>https://www.jstor.org/stable/20704617</t>
  </si>
  <si>
    <t>https://books.google.com/books?hl=en&amp;lr=&amp;id=GtwzDwAAQBAJ&amp;oi=fnd&amp;pg=PT14&amp;dq=MAMBWE+people+rain+ritual&amp;ots=bQb2gg3E9V&amp;sig=fq-BBJFrZSZ-gbZu72JBDzVuJa0</t>
  </si>
  <si>
    <t>http://www.engender.org.za/publications/menwomen.htm</t>
  </si>
  <si>
    <t>https://books.google.com/books?hl=en&amp;lr=&amp;id=gQHy8ln34aIC&amp;oi=fnd&amp;pg=PT11&amp;dq=MIXTEC+people+rain+ritual&amp;ots=SWB9SgoB4Z&amp;sig=1WuGOzWabQM6CYI8rKaDcDMBfak</t>
  </si>
  <si>
    <t>https://books.google.com/books?hl=en&amp;lr=&amp;id=eaYpDAAAQBAJ&amp;oi=fnd&amp;pg=PP1&amp;dq=MOLIMA+people+rain+ritual&amp;ots=znHO0VT1I0&amp;sig=-M1fBx-53iFEYnHylCZbncQxeog</t>
  </si>
  <si>
    <t>https://www.jstor.org/stable/3983515</t>
  </si>
  <si>
    <t>https://books.google.com/books?hl=en&amp;lr=&amp;id=CXREAyi-BzYC&amp;oi=fnd&amp;pg=PR9&amp;dq=OPATA+people+rain+ritual&amp;ots=nZhc9dyJtK&amp;sig=dgro8SuuXWl5dPsmFCww8h4h3OE</t>
  </si>
  <si>
    <t>http://wps.prenhall.com/wps/media/objects/12330/12626747/myanthropologylibrary/PDF/NDS_35_Dow_44.pdf</t>
  </si>
  <si>
    <t>https://www.mesoweb.com/publications/Works/Taube[1989]2018c.pdf</t>
  </si>
  <si>
    <t>https://books.google.com/books?hl=en&amp;lr=&amp;id=4jxutULRFg0C&amp;oi=fnd&amp;pg=PA61&amp;dq=PUNAN+people+rain+ritual&amp;ots=HetUAcqiGf&amp;sig=STFCKnVmbSVPortpsmSs-0DHHno</t>
  </si>
  <si>
    <t>https://books.google.com/books?hl=en&amp;lr=&amp;id=XaDOVMhlqZIC&amp;oi=fnd&amp;pg=PA8&amp;dq=RANON+people+rain+ritual&amp;ots=fOVZ1s0BZB&amp;sig=pkLBPMEMyLlCTaqYl5psv5-vvX8</t>
  </si>
  <si>
    <t>http://www.indianjournals.com/ijor.aspx?target=ijor:ijbsm&amp;volume=4&amp;issue=4&amp;article=033</t>
  </si>
  <si>
    <t>https://www.academia.edu/download/11537158/Limits%20of%20knowledge%20society.pdf#page=209</t>
  </si>
  <si>
    <t>https://books.google.com/books?hl=en&amp;lr=&amp;id=qPCuo4LkrIwC&amp;oi=fnd&amp;pg=PR9&amp;dq=RUCUYEN+people+rain+ritual&amp;ots=EftdNuziX3&amp;sig=iF8cryV_WUK7pmODTkpH9bDvPes</t>
  </si>
  <si>
    <t>http://cardinalscholar.bsu.edu/bitstream/handle/handle/190808/H47_1982HerkertMaryE.pdf?sequence=1</t>
  </si>
  <si>
    <t>https://journal.fi/suomenantropologi/article/download/91429/50389</t>
  </si>
  <si>
    <t>https://books.google.com/books?hl=en&amp;lr=&amp;id=FcEsAAAAYAAJ&amp;oi=fnd&amp;pg=PA1&amp;dq=STARMOUNT+people+rain+ritual&amp;ots=zFgXr9tcR9&amp;sig=g1tP_zYzrwXy5sJM6Gi4EsmV8bQ</t>
  </si>
  <si>
    <t>https://www.journals.uchicago.edu/doi/pdfplus/10.1086/soutjanth.15.4.3628898</t>
  </si>
  <si>
    <t>https://books.google.com/books?hl=en&amp;lr=&amp;id=_ZW9AAAAQBAJ&amp;oi=fnd&amp;pg=PR11&amp;dq=URU+people+rain+ritual&amp;ots=acrnzo8yxb&amp;sig=SO7IFUG8zIQmBgfPkPwkcCPSWj4</t>
  </si>
  <si>
    <t>CF Feest - 1986 - books.google.com</t>
  </si>
  <si>
    <t>VG Childe - 2013 - books.google.com</t>
  </si>
  <si>
    <t>Z Bankowski - Ratio Juris, 1994 - HeinOnline</t>
  </si>
  <si>
    <t>P Kean - Critique of anthropology, 2000 - journals.sagepub.com</t>
  </si>
  <si>
    <t>A Sinha - 2011 - books.google.com</t>
  </si>
  <si>
    <t>A Wright-Parsons - fashion-history.lovetoknow.com</t>
  </si>
  <si>
    <t>DV Hart - Philippine Quarterly of Culture and Society, 1975 - JSTOR</t>
  </si>
  <si>
    <t>M Wilson - Argyle J. &amp; Preston-Whyte E.(éds.), Social System and …, 1978</t>
  </si>
  <si>
    <t>R Blust - Oceanic Linguistics, 2007 - JSTOR</t>
  </si>
  <si>
    <t>LS Yeung - 2010 - getd.libs.uga.edu</t>
  </si>
  <si>
    <t>B Davis, J Smith, BR Lieb - The Journal of Chickasaw History …, 2015 - search.proquest.com</t>
  </si>
  <si>
    <t>GA Broadwell - New perspectives on language variety in the …, 2015 - books.google.com</t>
  </si>
  <si>
    <t>F Nxumalo, M Villanueva - International Journal of Early Childhood …, 2019 - ERIC</t>
  </si>
  <si>
    <t>J Fraser - The Journal of the Polynesian Society, 1896 - JSTOR</t>
  </si>
  <si>
    <t>A Fadlalla - 2007 - books.google.com</t>
  </si>
  <si>
    <t>JB Alcorn - Ethnobotany: A reader, 2000 - books.google.com</t>
  </si>
  <si>
    <t>MC Jedrej - Sudan Notes and Records, 1975 - JSTOR</t>
  </si>
  <si>
    <t>Y Kuroda, Y Hara - Mutation Research/Reviews in Mutation Research, 1999 - Elsevier</t>
  </si>
  <si>
    <t>P Medina - academia.edu</t>
  </si>
  <si>
    <t>MR Kalita - rrjournals.com</t>
  </si>
  <si>
    <t>DK Kuda - 2018</t>
  </si>
  <si>
    <t>IK Kodi, IN Sedana, K Foley - Asian Theatre Journal, 2005 - muse.jhu.edu</t>
  </si>
  <si>
    <t>M Nakayama, J Stucky - easc.osu.edu</t>
  </si>
  <si>
    <t>RM Keesing - 1975 - openresearch-repository.anu.edu.au</t>
  </si>
  <si>
    <t>PO Amanze, P Mhlanga, W Sichilima, J Manyakara - 2015 - babcock.edu.ng</t>
  </si>
  <si>
    <t>J Glockner - Ethnologia Actualis, 2016 - content.sciendo.com</t>
  </si>
  <si>
    <t>S Sarkar, S Chowdhury - Envis Bulletin, 2000</t>
  </si>
  <si>
    <t>FLC Rakotsoane - 1996 - open.uct.ac.za</t>
  </si>
  <si>
    <t>J Maffie - 2014 - books.google.com</t>
  </si>
  <si>
    <t>WEH Stanner - 2014 - ses.library.usyd.edu.au</t>
  </si>
  <si>
    <t>DU Opata - Gender, Science and Technology: Perspectives from …, 2008 - books.google.com</t>
  </si>
  <si>
    <t>DC Wright-Carr - Acta Classica Universitatis Scientiarum …, 2017 - researchgate.net</t>
  </si>
  <si>
    <t>P Schaafsma - Before Farming, 2003 - online.liverpooluniversitypress.co.uk</t>
  </si>
  <si>
    <t>RE Reina - 1963 - penn.museum</t>
  </si>
  <si>
    <t>K Großmann - Continuity under Change in Dayak Societies, 2017 - Springer</t>
  </si>
  <si>
    <t>A Eriksen - Oceania, 2005 - Wiley Online Library</t>
  </si>
  <si>
    <t>KR Dikshit, JK Dikshit - 2014 - Springer</t>
  </si>
  <si>
    <t>JH Steward - 1946 - books.google.com</t>
  </si>
  <si>
    <t>E Fergusson - 1988 - books.google.com</t>
  </si>
  <si>
    <t>A Frassani - 2009 - academicworks.cuny.edu</t>
  </si>
  <si>
    <t>RM Keesing - Journal of anthropological research, 1984 - journals.uchicago.edu</t>
  </si>
  <si>
    <t>E Moon - 2000 - books.google.com</t>
  </si>
  <si>
    <t>ER Willett - Journal of the Southwest, 1996 - JSTOR</t>
  </si>
  <si>
    <t>KP Groark - 2017 - books.google.com</t>
  </si>
  <si>
    <t>C Lecount - Western folklore, 1999 - JSTOR</t>
  </si>
  <si>
    <t>W Blake, L Frost, J Guthrie, SJ Housley - 1970 - iapsop.com</t>
  </si>
  <si>
    <t>https://books.google.com/books?hl=en&amp;lr=&amp;id=JF8jCPwpzecC&amp;oi=fnd&amp;pg=PR9&amp;dq=ABNAKI+people+rain+ritual&amp;ots=NjA5zsJuHl&amp;sig=sBICS6XRJg-d5-2xrrDjLJOuI24</t>
  </si>
  <si>
    <t>https://books.google.com/books?hl=en&amp;lr=&amp;id=PYHhAQAAQBAJ&amp;oi=fnd&amp;pg=PP1&amp;dq=ARYANS+people+rain+ritual&amp;ots=9jR-W1eC3W&amp;sig=Dqnsxx6ZwpEICaQ2CEoi6L6v4qY</t>
  </si>
  <si>
    <t>https://heinonline.org/hol-cgi-bin/get_pdf.cgi?handle=hein.journals/raju7&amp;section=21</t>
  </si>
  <si>
    <t>https://journals.sagepub.com/doi/abs/10.1177/0308275X0002000204</t>
  </si>
  <si>
    <t>https://books.google.com/books?hl=en&amp;lr=&amp;id=rT2xWp_iTCYC&amp;oi=fnd&amp;pg=PP8&amp;dq=BIHARI+people+rain+ritual&amp;ots=Rhn1OXsJz0&amp;sig=UecI74flszRZ7zHNst6QId65cg0</t>
  </si>
  <si>
    <t>https://fashion-history.lovetoknow.com/clothing-around-world/southeast-asian-islands-textiles</t>
  </si>
  <si>
    <t>https://www.jstor.org/stable/29791183</t>
  </si>
  <si>
    <t>https://www.jstor.org/stable/20172322</t>
  </si>
  <si>
    <t>https://getd.libs.uga.edu/pdfs/yeung_loretta_s_201005_ma.pdf</t>
  </si>
  <si>
    <t>http://search.proquest.com/openview/3cd26250c09259fa72c51ea4045a0ee0/1?pq-origsite=gscholar&amp;cbl=39174</t>
  </si>
  <si>
    <t>https://books.google.com/books?hl=en&amp;lr=&amp;id=YjLVBgAAQBAJ&amp;oi=fnd&amp;pg=PA72&amp;dq=CHITIMACH+people+rain+ritual&amp;ots=YugeIaH5YC&amp;sig=OOuy8l4lLjS0nOuAqWqrG_g9yMM</t>
  </si>
  <si>
    <t>https://eric.ed.gov/?id=EJ1233594</t>
  </si>
  <si>
    <t>https://www.jstor.org/stable/20701412</t>
  </si>
  <si>
    <t>https://books.google.com/books?hl=en&amp;lr=&amp;id=BH14kiHpPQMC&amp;oi=fnd&amp;pg=PR7&amp;dq=HADENDOWA+people+rain+ritual&amp;ots=JcAwiA4XIz&amp;sig=rZC-1VFyt4kxWGP-mm3X0WLq6K0</t>
  </si>
  <si>
    <t>https://books.google.com/books?hl=en&amp;lr=&amp;id=hal07maSE4MC&amp;oi=fnd&amp;pg=PA17&amp;dq=HUASTEC+people+rain+ritual&amp;ots=IB1Ruggk3F&amp;sig=Wfo8DsBamBH6WTPxD4GsvdanmKU</t>
  </si>
  <si>
    <t>https://www.jstor.org/stable/44947332</t>
  </si>
  <si>
    <t>https://www.sciencedirect.com/science/article/pii/S1383574298000192</t>
  </si>
  <si>
    <t>http://www.academia.edu/download/32040971/77th_SAA_zapotec_caves.pdf</t>
  </si>
  <si>
    <t>https://books.google.com/books?hl=en&amp;lr=&amp;id=VANlCQAAQBAJ&amp;oi=fnd&amp;pg=PA209&amp;dq=JICAQUE+people+rain+ritual&amp;ots=Bvf9cgeIxj&amp;sig=4F1h59-Jow2U20AZdfLUetIfgzs</t>
  </si>
  <si>
    <t>https://rrjournals.com/wp-content/uploads/2019/08/144-147_RRIJM190408029.pdf</t>
  </si>
  <si>
    <t>https://muse.jhu.edu/article/188942/summary</t>
  </si>
  <si>
    <t>http://easc.osu.edu/sites/easc.osu.edu/files/ijs-resources-studies-japanese-231-notes.pdf</t>
  </si>
  <si>
    <t>https://openresearch-repository.anu.edu.au/bitstream/1885/145135/1/PL-C35.pdf</t>
  </si>
  <si>
    <t>https://www.babcock.edu.ng/oer/oer/conference/THE%20IMPERATIVE%20OF%20PREPARING%20MINISTERS%20ON%20UTILIZING%20THE%20COMMUNITY%20CONCEPT%20IN%20EVANGELIZING%20AFRICANS.pdf</t>
  </si>
  <si>
    <t>https://content.sciendo.com/view/journals/eas/16/2/article-p14.xml</t>
  </si>
  <si>
    <t>https://open.uct.ac.za/handle/11427/17493</t>
  </si>
  <si>
    <t>https://books.google.com/books?hl=en&amp;lr=&amp;id=yYbgCwAAQBAJ&amp;oi=fnd&amp;pg=PP1&amp;dq=MOTILON+people+rain+ritual&amp;ots=0qfVJ83PGz&amp;sig=MbEV9vuk_Ie9dpef97MwZCbc-V0</t>
  </si>
  <si>
    <t>https://ses.library.usyd.edu.au/bitstream/handle/2123/10784/11_Part-6_Cosmos-and-society-made-correlative.pdf?sequence=1</t>
  </si>
  <si>
    <t>https://books.google.com/books?hl=en&amp;lr=&amp;id=2m_1o31wpOgC&amp;oi=fnd&amp;pg=PA30&amp;dq=OPATA+people+rain+ritual&amp;ots=J9XrbY1LkF&amp;sig=TFzA113GAU0bzMcJGh1IaxzFimA</t>
  </si>
  <si>
    <t>https://www.researchgate.net/profile/David_Wright-Carr/publication/319515504_The_three_souls_of_the_Otomi/links/59b0444d458515a5b484dc39/The-three-souls-of-the-Otomi.pdf</t>
  </si>
  <si>
    <t>https://books.google.com/books?hl=en&amp;lr=&amp;id=dduIAgAAQBAJ&amp;oi=fnd&amp;pg=PA97&amp;dq=PARI+people+rain+ritual&amp;ots=JYzS6JOQjy&amp;sig=2o7qSLPbRZ20VRZnuAtO4g2UFNQ</t>
  </si>
  <si>
    <t>https://online.liverpooluniversitypress.co.uk/doi/abs/10.3828/bfarm.2003.4.6</t>
  </si>
  <si>
    <t>https://www.penn.museum/documents/publications/expedition/pdfs/5-4/the%20potter.pdf</t>
  </si>
  <si>
    <t>https://link.springer.com/chapter/10.1007/978-3-658-18295-3_6</t>
  </si>
  <si>
    <t>https://onlinelibrary.wiley.com/doi/abs/10.1002/j.1834-4461.2005.tb02886.x</t>
  </si>
  <si>
    <t>https://link.springer.com/content/pdf/10.1007/978-94-007-7055-3.pdf</t>
  </si>
  <si>
    <t>https://books.google.com/books?hl=en&amp;lr=&amp;id=SR7VAAAAMAAJ&amp;oi=fnd&amp;pg=PR21&amp;dq=RUCUYEN+people+rain+ritual&amp;ots=lE2OClO6Fz&amp;sig=dBslTjPR4PYHYQ2bL-WTwLNCiTk</t>
  </si>
  <si>
    <t>https://books.google.com/books?hl=en&amp;lr=&amp;id=aub-FNeLE4YC&amp;oi=fnd&amp;pg=PR9&amp;dq=SANTACLAR+people+rain+ritual&amp;ots=w1ZAGM8bCr&amp;sig=OFohGN60e_RBEXrGG3k2pMQayoY</t>
  </si>
  <si>
    <t>https://academicworks.cuny.edu/gc_etds/1801/</t>
  </si>
  <si>
    <t>https://www.journals.uchicago.edu/doi/abs/10.1086/jar.40.1.3629696</t>
  </si>
  <si>
    <t>https://books.google.com/books?hl=en&amp;lr=&amp;id=WTkpz_SjqucC&amp;oi=fnd&amp;pg=PT3&amp;dq=STARMOUNT+people+rain+ritual&amp;ots=YlTg6y_P4c&amp;sig=UyAchr5BX94AGFzSOcS5XLZlwQw</t>
  </si>
  <si>
    <t>https://www.jstor.org/stable/40170095</t>
  </si>
  <si>
    <t>https://books.google.com/books?hl=en&amp;lr=&amp;id=MpawDwAAQBAJ&amp;oi=fnd&amp;pg=PA54&amp;dq=TZELTAL+people+rain+ritual&amp;ots=-_h2V0oBRR&amp;sig=c6Gn2AjhpI3nx1TBnVRpJbFkeCE</t>
  </si>
  <si>
    <t>https://www.jstor.org/stable/1500459</t>
  </si>
  <si>
    <t>http://www.iapsop.com/archive/materials/rosicrucian_forum/rosicrucian_forum_1941.pdf</t>
  </si>
  <si>
    <t>MN Srinivas - India and Ceylon: unity and diversity, 1967 - Oxford University Press</t>
  </si>
  <si>
    <t>MB McGuire - Social compass, 1987 - journals.sagepub.com</t>
  </si>
  <si>
    <t>A Lattas - 1998 - books.google.com</t>
  </si>
  <si>
    <t>T Radanielina, SM Carrière, G Serpantié - Economic botany, 2014 - Springer</t>
  </si>
  <si>
    <t>R Maxwell - 2012 - books.google.com</t>
  </si>
  <si>
    <t>F Demetrio - Asian Folklore Studies, 1969 - JSTOR</t>
  </si>
  <si>
    <t>G Aijmer - Journal of the Royal Asiatic Society Hong Kong Branch, 2016 - JSTOR</t>
  </si>
  <si>
    <t>JM Paul - 2003 - shareok.org</t>
  </si>
  <si>
    <t>J Ciment, R LaFrance - 1996 - Scholastic Reference</t>
  </si>
  <si>
    <t>GR Morgan - Botanical Museum Leaflets, Harvard University, 1983 - JSTOR</t>
  </si>
  <si>
    <t>A Capell - Folklore, 1938 - Taylor &amp; Francis</t>
  </si>
  <si>
    <t>AH Bakhit, O Hayati - Geojournal, 1995 - Springer</t>
  </si>
  <si>
    <t>A Dempster - 2015 - books.google.com</t>
  </si>
  <si>
    <t>S Baba, HT Chan, S Aksornkoae - 2013 - 150.60.163.239</t>
  </si>
  <si>
    <t>D Stone - Actas y memorias, 1970 - Maisonneuve</t>
  </si>
  <si>
    <t>P Ramirez - 2006 - hal.archives-ouvertes.fr</t>
  </si>
  <si>
    <t>K Bird, K Higgins, A McKay - Chronin …, 2011 - resourcecentre.savethechildren.net</t>
  </si>
  <si>
    <t>E rik de Maaker - academia.edu</t>
  </si>
  <si>
    <t>SM Stern, RB Serjeant, E Wagner, WB Henning… - Bulletin of the School of …, 1959 - JSTOR</t>
  </si>
  <si>
    <t>RK Das - Man and Life, 1982 - Institute of Social Research and …</t>
  </si>
  <si>
    <t>RM Keesing - 1990 - dspace.mit.edu</t>
  </si>
  <si>
    <t>E Garine - Drinking: Anthropological Approaches, 2001 - books.google.com</t>
  </si>
  <si>
    <t>E Hawthorne - 1995 - soar.wichita.edu</t>
  </si>
  <si>
    <t>P Medhi, SK Borthakur, DK Hore - 2010 - academia.edu</t>
  </si>
  <si>
    <t>K Pype - Journal of Religion in Africa, 2011 - brill.com</t>
  </si>
  <si>
    <t>C Radding - The Americas, 2017 - muse.jhu.edu</t>
  </si>
  <si>
    <t>TE Sheridan - 1985 - JSTOR</t>
  </si>
  <si>
    <t>MS Reynolds - 1999 - books.google.com</t>
  </si>
  <si>
    <t>P Gow - The Summer Institute of Linguistics Mission in the, 2006 - iia.unam.mx</t>
  </si>
  <si>
    <t>RE REINA - Context and meaning in cultural anthropology, 1965 - New York</t>
  </si>
  <si>
    <t>D Sheil, N Liswanti - Environmental Management, 2006 - Springer</t>
  </si>
  <si>
    <t>A Eriksen - academia.edu</t>
  </si>
  <si>
    <t>TC Sharma - Journal of the Assam Research …, 1995 - Kāmarūpa Anusandhān Samiti</t>
  </si>
  <si>
    <t>P IOAN, P CORNELIA, A TABITA… - … Stiintifice Seria I …, 2018 - search.ebscohost.com</t>
  </si>
  <si>
    <t>S Aswani, P Sheppard, D Battaglia… - Current …, 2003 - journals.uchicago.edu</t>
  </si>
  <si>
    <t>C Sampson - 2000 - books.google.com</t>
  </si>
  <si>
    <t>JA Reyes Valdez - 2015 - research-repository.st-andrews.ac …</t>
  </si>
  <si>
    <t>S Kalra - academia.edu</t>
  </si>
  <si>
    <t>P Brown - Language Sciences, 2008 - Elsevier</t>
  </si>
  <si>
    <t>V Sáenz - 2006 - diva-portal.org</t>
  </si>
  <si>
    <t>AS Pandian - Journal of Historical Sociology, 2001 - Wiley Online Library</t>
  </si>
  <si>
    <t>https://books.google.com/books?hl=en&amp;lr=&amp;id=h4ZlWgBf5L0C&amp;oi=fnd&amp;pg=PA5&amp;dq=ABNAKI+people+rain+ritual&amp;ots=BV5mi-tN0f&amp;sig=NSA2kRt1mVARPXvH8EXnaINDspQ</t>
  </si>
  <si>
    <t>https://journals.sagepub.com/doi/abs/10.1177/003776868703400404</t>
  </si>
  <si>
    <t>https://books.google.com/books?hl=en&amp;lr=&amp;id=NHzuDI9Sb-IC&amp;oi=fnd&amp;pg=PR11&amp;dq=BAKOVI+people+rain+ritual&amp;ots=iDVTolqxUq&amp;sig=AiXMFUfw3ObopvawbjPb3JbhVis</t>
  </si>
  <si>
    <t>https://link.springer.com/article/10.1007/s12231-014-9266-7</t>
  </si>
  <si>
    <t>https://books.google.com/books?hl=en&amp;lr=&amp;id=04IZDgAAQBAJ&amp;oi=fnd&amp;pg=PT16&amp;dq=BGU+people+rain+ritual&amp;ots=HfCs7mBhKg&amp;sig=wYawnSFXeLT2d4jaD1o2cLWl880</t>
  </si>
  <si>
    <t>https://books.google.com/books?hl=en&amp;lr=&amp;id=bRDRAgAAQBAJ&amp;oi=fnd&amp;pg=PT9&amp;dq=BILAAN+people+rain+ritual&amp;ots=-Mm8xBngJa&amp;sig=7_wCkLvdhpG_r-Ph0wPM7fLb9xw</t>
  </si>
  <si>
    <t>https://www.jstor.org/stable/1177723</t>
  </si>
  <si>
    <t>https://books.google.com/books?hl=en&amp;lr=&amp;id=6hw3C1SO6fQC&amp;oi=fnd&amp;pg=PR6&amp;dq=BOMVANA+people+rain+ritual&amp;ots=vWkzQzIOX4&amp;sig=D-Jl7RjWK-RN8yBT5QPet6jbV8o</t>
  </si>
  <si>
    <t>https://www.jstor.org/stable/20702226</t>
  </si>
  <si>
    <t>https://www.jstor.org/stable/pdf/jroyaaisasocihkb.56.67.pdf</t>
  </si>
  <si>
    <t>https://shareok.org/bitstream/handle/11244/44740/Thesis-2003D-P324c.pdf?sequence=1</t>
  </si>
  <si>
    <t>https://www.jstor.org/stable/41762843</t>
  </si>
  <si>
    <t>https://books.google.com/books?hl=en&amp;lr=&amp;id=rmKxDAAAQBAJ&amp;oi=fnd&amp;pg=PA1&amp;dq=EPI+people+rain+ritual&amp;ots=bsEZT3Hnx9&amp;sig=W4vVdjkKIpnSpb5v4eQzdauqZkk</t>
  </si>
  <si>
    <t>https://www.tandfonline.com/doi/pdf/10.1080/0015587X.1938.9718729</t>
  </si>
  <si>
    <t>https://link.springer.com/content/pdf/10.1007/BF00812533.pdf</t>
  </si>
  <si>
    <t>https://books.google.com/books?hl=en&amp;lr=&amp;id=qOFGCgAAQBAJ&amp;oi=fnd&amp;pg=PA9&amp;dq=HUASTEC+people+rain+ritual&amp;ots=wJCggxzCPw&amp;sig=qnNrCIlHp1RJTEnI1OMQZ7rMY6U</t>
  </si>
  <si>
    <t>http://150.60.163.239/img/publications/book_pdf/EB03-Educational_3.pdf</t>
  </si>
  <si>
    <t>https://hal.archives-ouvertes.fr/hal-00803759/document</t>
  </si>
  <si>
    <t>https://resourcecentre.savethechildren.net/sites/default/files/documents/5454.pdf</t>
  </si>
  <si>
    <t>https://www.academia.edu/download/55850785/TheNatureofIndigenousLand.pdf</t>
  </si>
  <si>
    <t>https://books.google.com/books?hl=en&amp;lr=&amp;id=xybgDwAAQBAJ&amp;oi=fnd&amp;pg=PA155&amp;dq=KICKAPOO+people+rain+ritual&amp;ots=XpzW45QEdl&amp;sig=g_CGHHyn_BCIHFpNQKHBL5rJtb0</t>
  </si>
  <si>
    <t>https://www.jstor.org/stable/609362</t>
  </si>
  <si>
    <t>https://dspace.mit.edu/bitstream/handle/1721.1/83129/23102699.pdf;sequence=1</t>
  </si>
  <si>
    <t>https://books.google.com/books?hl=en&amp;lr=&amp;id=AHIBpn_fCTMC&amp;oi=fnd&amp;pg=PA191&amp;dq=MAMBWE+people+rain+ritual&amp;ots=ccaas2FnKT&amp;sig=VVzb3IHTkPqNLMknmF9c2uTxlqo</t>
  </si>
  <si>
    <t>https://soar.wichita.edu/handle/10057/1258</t>
  </si>
  <si>
    <t>https://www.academia.edu/download/39828613/MAIZE_RESOURCES_OF_ASSAM.pdf</t>
  </si>
  <si>
    <t>https://books.google.com/books?hl=en&amp;lr=&amp;id=3IxZDgAAQBAJ&amp;oi=fnd&amp;pg=PR3&amp;dq=MIXTEC+people+rain+ritual&amp;ots=S4D1ghRF8s&amp;sig=dp6ZN0WPJftEzqYMJR6kk5o4orU</t>
  </si>
  <si>
    <t>https://brill.com/view/journals/jra/41/3/article-p280_3.xml</t>
  </si>
  <si>
    <t>https://muse.jhu.edu/article/671742/summary</t>
  </si>
  <si>
    <t>https://www.jstor.org/stable/1183582</t>
  </si>
  <si>
    <t>https://books.google.com/books?hl=en&amp;lr=&amp;id=j-PKDV11rN8C&amp;oi=fnd&amp;pg=PA11&amp;dq=PARI+people+rain+ritual&amp;ots=HmPzMwnMKR&amp;sig=LS2kXOMQcsxumpWYM9DoHpzY2Ys</t>
  </si>
  <si>
    <t>http://www.iia.unam.mx/images/difusion/Conversin_y_Alteralidad_En_las_tierras_bajas_suramericanas/lecturas/Gow_Forgetting_Conversion.pdf</t>
  </si>
  <si>
    <t>https://link.springer.com/content/pdf/10.1007/s00267-005-0092-7.pdf</t>
  </si>
  <si>
    <t>http://www.academia.edu/download/51221103/Gender_of_the_Church.pdf</t>
  </si>
  <si>
    <t>http://search.ebscohost.com/login.aspx?direct=true&amp;profile=ehost&amp;scope=site&amp;authtype=crawler&amp;jrnl=14531410&amp;AN=130239148&amp;h=1c2OcU%2FMzlT%2FDa8L2GFjQ6JwC4kN4ohoxMXgytFyBskgH%2B6cWxF%2FOJ7VroIVRfIht%2BCSr033X%2F9rt0lAgTEZ6Q%3D%3D&amp;crl=c</t>
  </si>
  <si>
    <t>https://books.google.com/books?hl=en&amp;lr=&amp;id=aub-FNeLE4YC&amp;oi=fnd&amp;pg=PR9&amp;dq=SANTODOMI+people+rain+ritual&amp;ots=w1ZAGM8bDi&amp;sig=BdTZD0Jkoaqp4aN4qmqO79Ef5XA</t>
  </si>
  <si>
    <t>https://www.journals.uchicago.edu/doi/abs/10.1086/377667</t>
  </si>
  <si>
    <t>https://books.google.com/books?hl=en&amp;lr=&amp;id=Z4g-DwAAQBAJ&amp;oi=fnd&amp;pg=PR11&amp;dq=STARMOUNT+people+rain+ritual&amp;ots=CHRaI4JMmX&amp;sig=nrJUcEENO-k6ttEpBt627ZYMiX8</t>
  </si>
  <si>
    <t>https://research-repository.st-andrews.ac.uk/handle/10023/9478</t>
  </si>
  <si>
    <t>http://www.academia.edu/download/47688929/1116ecoj02.pdf</t>
  </si>
  <si>
    <t>https://www.sciencedirect.com/science/article/pii/S0388000106000726</t>
  </si>
  <si>
    <t>https://www.diva-portal.org/smash/record.jsf?pid=diva2:169043</t>
  </si>
  <si>
    <t>https://onlinelibrary.wiley.com/doi/abs/10.1111/1467-6443.00135</t>
  </si>
  <si>
    <t>E Vetromile - 1866 - books.google.com</t>
  </si>
  <si>
    <t>DD Kosambi - 1965 - playpen.icomtek.csir.co.za</t>
  </si>
  <si>
    <t>M Strathern - Anthropology at home, 1987 - monoskop.org</t>
  </si>
  <si>
    <t>EA Martin, L Ratsimisetra, F Laloë… - Biodiversity and …, 2009 - Springer</t>
  </si>
  <si>
    <t>L Attala - 2019 - ore.exeter.ac.uk</t>
  </si>
  <si>
    <t>HS Kantor - 2016 - search.proquest.com</t>
  </si>
  <si>
    <t>SA Schlegel - Understanding Islam and Muslims in the …, 1988 - Cellar Book Shop</t>
  </si>
  <si>
    <t>F Demetrio - Philippine Studies, 1969 - JSTOR</t>
  </si>
  <si>
    <t>A Riesenfeld - Anthropos, 1946 - JSTOR</t>
  </si>
  <si>
    <t>RC Croizier - 1988 - books.google.com</t>
  </si>
  <si>
    <t>JR Swanton - 1946 - books.google.com</t>
  </si>
  <si>
    <t>TF Johnston - Folklore, 1983 - Taylor &amp; Francis</t>
  </si>
  <si>
    <t>CB Humphreys - 2014 - books.google.com</t>
  </si>
  <si>
    <t>S Guevara, J Laborde - Pastos, 2014 - polired.upm.es</t>
  </si>
  <si>
    <t>A Hassan Fadlalla - Identities: global studies in culture and power, 2005 - Taylor &amp; Francis</t>
  </si>
  <si>
    <t>RIAM de Oca - Folklore: Electronic Journal of Folklore, 2016 - ceeol.com</t>
  </si>
  <si>
    <t>A Rassam - 1982 - JSTOR</t>
  </si>
  <si>
    <t>W Matsumura - 2015 - books.google.com</t>
  </si>
  <si>
    <t>R Gallop - 1948 - JSTOR</t>
  </si>
  <si>
    <t>JN Gold - 2009 - books.google.com</t>
  </si>
  <si>
    <t>B Barman - Language in India, 2012 - search.ebscohost.com</t>
  </si>
  <si>
    <t>J Ssenkaaba - 2015 - munin.uit.no</t>
  </si>
  <si>
    <t>C Fowler - Journal of Ethnobiology, 2005 - BioOne</t>
  </si>
  <si>
    <t>LGG Valenzuela - 2005 - academia.edu</t>
  </si>
  <si>
    <t>L Pincus - 1996 - books.google.com</t>
  </si>
  <si>
    <t>RM Keesing - Beyond textuality: Asceticism and violence in …, 1994 - books.google.com</t>
  </si>
  <si>
    <t>E Colson - Paideuma, 1997 - JSTOR</t>
  </si>
  <si>
    <t>WR Holland, RJ Weitlaner - American Antiquity, 1960 - JSTOR</t>
  </si>
  <si>
    <t>RR Das, DK Medhi - Clarion: International Multidisciplinary …, 2018 - search.ebscohost.com</t>
  </si>
  <si>
    <t>A Chowning - Man and a Half: Essays in Pacific Anthropology …, 1991 - jps.auckland.ac.nz</t>
  </si>
  <si>
    <t>WEH Stanner - … Study of the Native Peoples of Australia, New …, 1962 - University of Sydney</t>
  </si>
  <si>
    <t>DU Opata - unn.edu.ng</t>
  </si>
  <si>
    <t>D Bowles - Translation Review, 2014 - Taylor &amp; Francis</t>
  </si>
  <si>
    <t>RL Spang, A Gopnik - 2019 - books.google.com</t>
  </si>
  <si>
    <t>WF Hanks, DS Rice - Explorations in language, writing and …, 1989 - academia.edu</t>
  </si>
  <si>
    <t>B Sellato - 1994 - books.google.com</t>
  </si>
  <si>
    <t>C Leonhard - Ritual Dynamics in Jewish and Christian Contexts, 2019 - brill.com</t>
  </si>
  <si>
    <t>TC Sharma - Journal of the Assam Research …, 2001 - Kāmarūpa Anusandhān Samiti</t>
  </si>
  <si>
    <t>C Boghici - Bulletin of the Transilvania University of Braşov, Series …, 2013 - ceeol.com</t>
  </si>
  <si>
    <t>FR Pané - 1999 - books.google.com</t>
  </si>
  <si>
    <t>C Chavez - 2017 - digitalrepository.unm.edu</t>
  </si>
  <si>
    <t>ME Stevens - 2006 - books.google.com</t>
  </si>
  <si>
    <t>G García Salido - 2014 - repositories.lib.utexas.edu</t>
  </si>
  <si>
    <t>HM WRIGHT III - 2009 - academia.edu</t>
  </si>
  <si>
    <t>FJ Carod‐Artal, CB Vázquez‐Cabrera - Epilepsia, 2007 - Wiley Online Library</t>
  </si>
  <si>
    <t>NWF TRIBES - Central Asia, 1981 - Area Study Centre (Central Asia) …</t>
  </si>
  <si>
    <t>https://books.google.com/books?hl=en&amp;lr=&amp;id=Dx0oRsIMc8IC&amp;oi=fnd&amp;pg=PA75&amp;dq=ABNAKI+people+rain+ritual&amp;ots=ChtJbrBwn_&amp;sig=cGBbYpgoN5jXMe1QMksiaxP0LtI</t>
  </si>
  <si>
    <t>http://playpen.icomtek.csir.co.za/~acdc/education/Dr_Anvind_Gupa/Learners_Library_7_March_2007/Resources/books/cultddk.pdf</t>
  </si>
  <si>
    <t>https://monoskop.org/images/b/b3/Strathern_Marilyn_1987_The_Limits_of_Auto-Anthropology.pdf</t>
  </si>
  <si>
    <t>https://link.springer.com/article/10.1007/s10531-009-9671-x</t>
  </si>
  <si>
    <t>https://ore.exeter.ac.uk/repository/handle/10871/35600</t>
  </si>
  <si>
    <t>http://search.proquest.com/openview/01acea4660fdf070acf590f45bacd79c/1?pq-origsite=gscholar&amp;cbl=18750&amp;diss=y</t>
  </si>
  <si>
    <t>https://www.jstor.org/stable/42634494</t>
  </si>
  <si>
    <t>https://books.google.com/books?hl=en&amp;lr=&amp;id=OC2ZnzB4CYUC&amp;oi=fnd&amp;pg=PR10&amp;dq=BOMVANA+people+rain+ritual&amp;ots=r9mdrGvLNn&amp;sig=SeXPUynPh2ObUjgKgZuveKNJ7ro</t>
  </si>
  <si>
    <t>https://www.jstor.org/stable/40450760</t>
  </si>
  <si>
    <t>https://books.google.com/books?hl=en&amp;lr=&amp;id=ZVadfyvk4iAC&amp;oi=fnd&amp;pg=PP11&amp;dq=CANTONESE+people+rain+ritual&amp;ots=pvtlDs0XWv&amp;sig=cHVIT8CR70uV-CtAxQt0cnIEfPs</t>
  </si>
  <si>
    <t>https://books.google.com/books?hl=en&amp;lr=&amp;id=zJgOAAAAMAAJ&amp;oi=fnd&amp;pg=PR9&amp;dq=CHITIMACH+people+rain+ritual&amp;ots=OpSyxJPwk8&amp;sig=Byk_qpLqOGURAI-t3WpF3NLbYxo</t>
  </si>
  <si>
    <t>https://www.tandfonline.com/doi/pdf/10.1080/0015587X.1983.9716257</t>
  </si>
  <si>
    <t>https://books.google.com/books?hl=en&amp;lr=&amp;id=1oujAsexDj0C&amp;oi=fnd&amp;pg=PT17&amp;dq=COAHUILTE+people+rain+ritual&amp;ots=46ELpivAPy&amp;sig=eFQ6nljBoZPCCzEINVP8N2iwYqM</t>
  </si>
  <si>
    <t>https://books.google.com/books?hl=en&amp;lr=&amp;id=6XU8DwAAQBAJ&amp;oi=fnd&amp;pg=PR13&amp;dq=EPI+people+rain+ritual&amp;ots=PZ_GHgldbX&amp;sig=4YiNDYYNMBz7RkYB8BErvIfdI0E</t>
  </si>
  <si>
    <t>https://books.google.com/books?hl=en&amp;lr=&amp;id=gghEBgAAQBAJ&amp;oi=fnd&amp;pg=PR9&amp;dq=EROMANGAN+people+rain+ritual&amp;ots=QvHsK1OAZn&amp;sig=yCDlahXu1vmAlaxnrwJMPwXt5aw</t>
  </si>
  <si>
    <t>http://polired.upm.es/index.php/pastos/article/view/2250</t>
  </si>
  <si>
    <t>https://www.tandfonline.com/doi/abs/10.1080/10702890490950556</t>
  </si>
  <si>
    <t>https://www.ceeol.com/search/article-detail?id=474746</t>
  </si>
  <si>
    <t>https://books.google.com/books?hl=en&amp;lr=&amp;id=ZiKDCAAAQBAJ&amp;oi=fnd&amp;pg=PT7&amp;dq=ISHIGAKIA+people+rain+ritual&amp;ots=Rs3piaZ5WP&amp;sig=7vUabgyvCkj-aVEuq3wwPhL7up0</t>
  </si>
  <si>
    <t>https://www.jstor.org/stable/1257188</t>
  </si>
  <si>
    <t>https://books.google.com/books?hl=en&amp;lr=&amp;id=mmdFCQAAQBAJ&amp;oi=fnd&amp;pg=PP1&amp;dq=JICAQUE+people+rain+ritual&amp;ots=o3WPUm2dzA&amp;sig=9csBvbzvjdHZorMRNEm489Yy5BA</t>
  </si>
  <si>
    <t>http://search.ebscohost.com/login.aspx?direct=true&amp;profile=ehost&amp;scope=site&amp;authtype=crawler&amp;jrnl=19302940&amp;AN=73528638&amp;h=6Pp3cEkQ5c76ruPwRz5BlOIj19qRZqAnOBBNsxxJKU9zY%2FCM%2BDqiRNYAQM5A%2FiovXNLE8aI6okW01seaUQacuQ%3D%3D&amp;crl=c</t>
  </si>
  <si>
    <t>https://munin.uit.no/handle/10037/7782</t>
  </si>
  <si>
    <t>https://bioone.org/journals/journal-of-ethnobiology/volume-25/issue-1/0278-0771(2005)25[39:WIMASP]2.0.CO;2/Why-is-Maize-a-Sacred-Plant-Social-History-and-Agrarian/10.2993/0278-0771(2005)25[39:WIMASP]2.0.CO;2.short</t>
  </si>
  <si>
    <t>http://www.academia.edu/download/27953047/Guerrero__L-2004-Tesis_doctoral.pdf</t>
  </si>
  <si>
    <t>https://books.google.com/books?hl=en&amp;lr=&amp;id=DU2xWLvywCcC&amp;oi=fnd&amp;pg=PP17&amp;dq=KUKI+people+rain+ritual&amp;ots=SZRIBCTkMx&amp;sig=4W74yd9Ta2O_luo78kwEnx5LLmY</t>
  </si>
  <si>
    <t>https://books.google.com/books?hl=en&amp;lr=&amp;id=uqPnkuiIB7wC&amp;oi=fnd&amp;pg=PA209&amp;dq=KWAIO+people+rain+ritual&amp;ots=KLg1-jua59&amp;sig=MQKjvgwEX7r2GF2UgqvQb2VJsZ8</t>
  </si>
  <si>
    <t>https://www.jstor.org/stable/40341730</t>
  </si>
  <si>
    <t>https://www.jstor.org/stable/277522</t>
  </si>
  <si>
    <t>http://search.ebscohost.com/login.aspx?direct=true&amp;profile=ehost&amp;scope=site&amp;authtype=crawler&amp;jrnl=2277937X&amp;AN=131707695&amp;h=6AyXV1NF4QeDhnCpxJAwUSDd%2F%2Bqjq5Sm33ax6VhoEM6I%2F79wWOjTWfWKuR2TsYJdICQ1PwV8w1FZMdX6eljlOg%3D%3D&amp;crl=c</t>
  </si>
  <si>
    <t>http://www.jps.auckland.ac.nz/docs/Memoirs/mem_048/manandahalf026.pdf</t>
  </si>
  <si>
    <t>https://books.google.com/books?hl=en&amp;lr=&amp;id=err4lH1VLdoC&amp;oi=fnd&amp;pg=PT2&amp;dq=MOTILON+people+rain+ritual&amp;ots=2zNBpmru15&amp;sig=cl17DCW1sBKMZsCfebLSvt5H5n8</t>
  </si>
  <si>
    <t>https://www.unn.edu.ng/wp-content/uploads/2015/09/28th-Lecture.pdf</t>
  </si>
  <si>
    <t>https://www.tandfonline.com/doi/abs/10.1080/07374836.2014.887342</t>
  </si>
  <si>
    <t>https://books.google.com/books?hl=en&amp;lr=&amp;id=8HfDDwAAQBAJ&amp;oi=fnd&amp;pg=PP1&amp;dq=PARI+people+rain+ritual&amp;ots=nQhQVeK6wx&amp;sig=cuugMoAf5MT_PYM_-uOICYD6iac</t>
  </si>
  <si>
    <t>https://books.google.com/books?hl=en&amp;lr=&amp;id=3_inrj3puRQC&amp;oi=fnd&amp;pg=PA90&amp;dq=PIRO+people+rain+ritual&amp;ots=r20OH_aX4K&amp;sig=QZQE4VK0zrbUEuh1JUzcVAUA5us</t>
  </si>
  <si>
    <t>http://www.academia.edu/download/31574526/Ritual_Humor.pdf</t>
  </si>
  <si>
    <t>https://books.google.com/books?hl=en&amp;lr=&amp;id=T_TGggCgjRgC&amp;oi=fnd&amp;pg=PR7&amp;dq=PUNAN+people+rain+ritual&amp;ots=UDZ2lDTcRc&amp;sig=tOIATwTrg_wBQ3buS7mqasb9lqk</t>
  </si>
  <si>
    <t>https://brill.com/view/book/edcoll/9789004405950/BP000017.xml</t>
  </si>
  <si>
    <t>https://www.ceeol.com/search/article-detail?id=258246</t>
  </si>
  <si>
    <t>https://books.google.com/books?hl=en&amp;lr=&amp;id=oI3Z3xg61yIC&amp;oi=fnd&amp;pg=PR5&amp;dq=RUCUYEN+people+rain+ritual&amp;ots=4yTrjskYFM&amp;sig=XBSKKqiLG5UckvnALaeK4geR2QE</t>
  </si>
  <si>
    <t>https://digitalrepository.unm.edu/amst_etds/55/</t>
  </si>
  <si>
    <t>https://books.google.com/books?hl=en&amp;lr=&amp;id=YOzV8VMCAt0C&amp;oi=fnd&amp;pg=PP7&amp;dq=STARMOUNT+people+rain+ritual&amp;ots=kGMaTlwMHc&amp;sig=CJNxFwglXE5EjXd2S8_gZAVK5aY</t>
  </si>
  <si>
    <t>https://repositories.lib.utexas.edu/handle/2152/27139</t>
  </si>
  <si>
    <t>https://www.academia.edu/download/54455310/The_Adaptations_of_the_Tukano_and_Maku-Hupdu_Peoples_of_the_Tiquie_River_.pdf</t>
  </si>
  <si>
    <t>https://onlinelibrary.wiley.com/doi/abs/10.1111/j.1528-1167.2007.01016.x</t>
  </si>
  <si>
    <t>https://books.google.com/books?hl=en&amp;lr=&amp;id=nmPVXHpICF8C&amp;oi=fnd&amp;pg=PR11&amp;dq=URU+people+rain+ritual&amp;ots=aBxzBadQeW&amp;sig=FgqcJe-lcdxH9cHXg84m4fyzD8U</t>
  </si>
  <si>
    <t>J Perkins - 1994 - books.google.com</t>
  </si>
  <si>
    <t>GV Vajracharya - Asianart. com, 2009 - academia.edu</t>
  </si>
  <si>
    <t>A Chowning - A continuing trial of treatment, 1989 - Springer</t>
  </si>
  <si>
    <t>S Jha - History and Sociology of South Asia, 2014 - journals.sagepub.com</t>
  </si>
  <si>
    <t>F Demetrio - Asian Folklore Studies, 1968 - JSTOR</t>
  </si>
  <si>
    <t>CD Villarea - Asiatic: IIUM Journal of English Language and …, 2010 - journals.iium.edu.my</t>
  </si>
  <si>
    <t>W Mahdi - Archaeology and language IV: Language change and …, 1999 - academia.edu</t>
  </si>
  <si>
    <t>EJ Eitel - 1877 - books.google.com</t>
  </si>
  <si>
    <t>S Willis - International Journal of Art &amp; Design Education, 2005 - Wiley Online Library</t>
  </si>
  <si>
    <t>W Rodney - Journal of the Historical Society of Nigeria, 1971 - JSTOR</t>
  </si>
  <si>
    <t>M Villanueva - 2018 - repositories.lib.utexas.edu</t>
  </si>
  <si>
    <t>E Giles - 1968 - openresearch-repository.anu.edu.au</t>
  </si>
  <si>
    <t>DMI Healing - Divination and Healing: Potent Vision, 2004 - books.google.com</t>
  </si>
  <si>
    <t>K Tiedje - Church, Cosmovision and the Environment: Religion …, 2018 - books.google.com</t>
  </si>
  <si>
    <t>N Kokubu, E Kaneko - 1962 - scholarspace.manoa.hawaii.edu</t>
  </si>
  <si>
    <t>VR Bricker - 1981 - books.google.com</t>
  </si>
  <si>
    <t>P Hazarika, N Kakati, RK Kalita - LIFE SCIENCES LEAFLETS, 2015 - petsd.org</t>
  </si>
  <si>
    <t>B Straight, BL Needham, G Onicescu, P Wanitjirattikal… - Human Nature, 2019 - Springer</t>
  </si>
  <si>
    <t>S Kumar - Proceedings of the Indian History Congress, 2013 - JSTOR</t>
  </si>
  <si>
    <t>J Hoskins - American Ethnologist, 2002 - Wiley Online Library</t>
  </si>
  <si>
    <t>E Childs-Johnson, F Zi - aacs.ccny.cuny.edu</t>
  </si>
  <si>
    <t>T Haokip - 2013 - books.google.com</t>
  </si>
  <si>
    <t>RM Keesing - HAU: Journal of Ethnographic Theory, 2012 - journals.uchicago.edu</t>
  </si>
  <si>
    <t>M Deflem - Journal for the scientific study of religion, 1991 - JSTOR</t>
  </si>
  <si>
    <t>C Hudson, J Adair - Ethnohistory, 1977 - JSTOR</t>
  </si>
  <si>
    <t>R Terangpi, U Engtipi, R Teron - Journal of Scientific and Innovative …, 2013 - academia.edu</t>
  </si>
  <si>
    <t>DB Schaeffer - Athanor, 2018 - journals.flvc.org</t>
  </si>
  <si>
    <t>M Strathern - 1992 - books.google.com</t>
  </si>
  <si>
    <t>M Harris - Journal of the Royal Anthropological Institute, 1998 - JSTOR</t>
  </si>
  <si>
    <t>LA Abramian - Soviet anthropology and archeology, 1990 - Taylor &amp; Francis</t>
  </si>
  <si>
    <t>KH Mayer - Mexicon, 2012 - JSTOR</t>
  </si>
  <si>
    <t>A Bullard, AD Boyer - 2000 - books.google.com</t>
  </si>
  <si>
    <t>A Kleinzahler - The Threepenny Review, 1991 - JSTOR</t>
  </si>
  <si>
    <t>TW Pugh - Stone houses and earth lords: Maya religion in the …, 2005 - academia.edu</t>
  </si>
  <si>
    <t>H Chan - Research Series in Anthropology, 2007 - helda.helsinki.fi</t>
  </si>
  <si>
    <t>A Eriksen - 2016 - books.google.com</t>
  </si>
  <si>
    <t>A Olteanu - Актуальні питання суспільних наук та історії …, 2018 - ceeol.com</t>
  </si>
  <si>
    <t>TE Mails - 1983 - Doubleday Books</t>
  </si>
  <si>
    <t>EC Parsons - American Anthropologist, 1923 - JSTOR</t>
  </si>
  <si>
    <t>M Butor - 2004 - books.google.com</t>
  </si>
  <si>
    <t>TT GELEBO - 2016 - 196.189.45.74</t>
  </si>
  <si>
    <t>P Brown - Journal of Linguistic Anthropology, 1998 - Wiley Online Library</t>
  </si>
  <si>
    <t>https://books.google.com/books?hl=en&amp;lr=&amp;id=eFwoDwAAQBAJ&amp;oi=fnd&amp;pg=PT15&amp;dq=ABNAKI+people+rain+ritual&amp;ots=tCEuO7vVsv&amp;sig=J1-YgBuynGNXlvsQe2QZvn4Dm6A</t>
  </si>
  <si>
    <t>https://www.academia.edu/download/52211730/Rain_Rivers.pdf</t>
  </si>
  <si>
    <t>https://books.google.com/books?hl=en&amp;lr=&amp;id=j4d7eQBlSTIC&amp;oi=fnd&amp;pg=PA279&amp;dq=AUETO+people+rain+ritual&amp;ots=Un66tMYNpI&amp;sig=M_7ObtZnKBP03OXGgrEX8bv0KY4</t>
  </si>
  <si>
    <t>https://link.springer.com/chapter/10.1007/978-94-009-2731-5_10</t>
  </si>
  <si>
    <t>https://books.google.com/books?hl=en&amp;lr=&amp;id=WfcxAQAAQBAJ&amp;oi=fnd&amp;pg=PP5&amp;dq=BETSILEO+people+rain+ritual&amp;ots=1i-z2drrQD&amp;sig=TXzLyAVxbI59oRDQFovK5lYZ3ag</t>
  </si>
  <si>
    <t>https://journals.sagepub.com/doi/abs/10.1177/2230807513506628</t>
  </si>
  <si>
    <t>https://www.jstor.org/stable/1177800</t>
  </si>
  <si>
    <t>http://journals.iium.edu.my/asiatic/index.php/AJELL/article/view/522</t>
  </si>
  <si>
    <t>http://www.academia.edu/download/35025150/Mahdi_1WrldArchaeo35_1999.pdf</t>
  </si>
  <si>
    <t>https://books.google.com/books?hl=en&amp;lr=&amp;id=mh8TAAAAYAAJ&amp;oi=fnd&amp;pg=PA1&amp;dq=CANTONESE+people+rain+ritual&amp;ots=hUO8NezX7N&amp;sig=xq-7zPGlF5Acuktu5xw-8uSyurw</t>
  </si>
  <si>
    <t>https://books.google.com/books?hl=en&amp;lr=&amp;id=LcY-FirRZRAC&amp;oi=fnd&amp;pg=PA29&amp;dq=CHICKASAW+people+rain+ritual&amp;ots=ydpGIHfnJz&amp;sig=TBAGr6oO5H8SxKoLEhShSPntOHk</t>
  </si>
  <si>
    <t>https://onlinelibrary.wiley.com/doi/abs/10.1111/j.1476-8070.2005.00421.x</t>
  </si>
  <si>
    <t>https://www.jstor.org/stable/41856881</t>
  </si>
  <si>
    <t>https://repositories.lib.utexas.edu/handle/2152/74299</t>
  </si>
  <si>
    <t>https://openresearch-repository.anu.edu.au/handle/1885/115106</t>
  </si>
  <si>
    <t>https://books.google.com/books?hl=en&amp;lr=&amp;id=sNnCMvBF0akC&amp;oi=fnd&amp;pg=PA227&amp;dq=GUAYMI+people+rain+ritual&amp;ots=M7BsadzE6u&amp;sig=QZxHCoehBiLSFrsODmbKCIJIBGc</t>
  </si>
  <si>
    <t>https://books.google.com/books?hl=en&amp;lr=&amp;id=MdaAdBC-_S4C&amp;oi=fnd&amp;pg=PP9&amp;dq=HADENDOWA+people+rain+ritual&amp;ots=dPdMrJvibW&amp;sig=4a_q8RuoUhdcJomvE0gP86PKKNc</t>
  </si>
  <si>
    <t>https://books.google.com/books?hl=en&amp;lr=&amp;id=OjBiDwAAQBAJ&amp;oi=fnd&amp;pg=PT273&amp;dq=HUASTEC+people+rain+ritual&amp;ots=BOOdxcZwK8&amp;sig=ylo8VPjcUaQHmXVN-lLrGKvp8Xs</t>
  </si>
  <si>
    <t>https://books.google.com/books?hl=en&amp;lr=&amp;id=j4QZDgAAQBAJ&amp;oi=fnd&amp;pg=PT15&amp;dq=INGASSANA+people+rain+ritual&amp;ots=L5PQF6ETcN&amp;sig=hEAOiiAKKuOz_DQnN-zMIwLfE30</t>
  </si>
  <si>
    <t>https://scholarspace.manoa.hawaii.edu/bitstream/10125/16697/AP-v6n1-2-77-138.pdf</t>
  </si>
  <si>
    <t>https://books.google.com/books?hl=en&amp;lr=&amp;id=T2BnQZbeNvgC&amp;oi=fnd&amp;pg=PR9&amp;dq=JACALTEC+people+rain+ritual&amp;ots=S9S6OQyL3-&amp;sig=ldP6hras0IMMv_L_CrkakDGzl80</t>
  </si>
  <si>
    <t>http://petsd.org/ojs/index.php/lifesciencesleaflets/article/view/848</t>
  </si>
  <si>
    <t>https://link.springer.com/article/10.1007/s12110-019-09344-6</t>
  </si>
  <si>
    <t>https://www.jstor.org/stable/44158844</t>
  </si>
  <si>
    <t>https://books.google.com/books?hl=en&amp;lr=&amp;id=LwNlCQAAQBAJ&amp;oi=fnd&amp;pg=PA317&amp;dq=KICKAPOO+people+rain+ritual&amp;ots=PG5pPb13_i&amp;sig=qI9V-n-27nsWdS4cuQvsDc-4oB4</t>
  </si>
  <si>
    <t>https://anthrosource.onlinelibrary.wiley.com/doi/abs/10.1525/ae.2002.29.4.797</t>
  </si>
  <si>
    <t>http://aacs.ccny.cuny.edu/2007conference/childs-johnson_elizabeth_fuzi-the-shang-woman-warrior.doc</t>
  </si>
  <si>
    <t>https://books.google.com/books?hl=en&amp;lr=&amp;id=hp4hWrL-JOEC&amp;oi=fnd&amp;pg=PA11&amp;dq=KUKI+people+rain+ritual&amp;ots=7hIsmn9p4E&amp;sig=9zDmn2XXBEVmtEEDoWwwHLq_KQs</t>
  </si>
  <si>
    <t>https://www.journals.uchicago.edu/doi/full/10.14318/hau2.2.023</t>
  </si>
  <si>
    <t>https://www.jstor.org/stable/1387146</t>
  </si>
  <si>
    <t>https://www.jstor.org/stable/481385</t>
  </si>
  <si>
    <t>https://www.academia.edu/download/34085214/2013-Utilization_of_Gnetum_and_Rhynchotechum.pdf</t>
  </si>
  <si>
    <t>https://journals.flvc.org/athanor/article/view/115805</t>
  </si>
  <si>
    <t>https://books.google.com/books?hl=en&amp;lr=&amp;id=uftOlhIFKcMC&amp;oi=fnd&amp;pg=PR12&amp;dq=MOLIMA+people+rain+ritual&amp;ots=QSwC4vqBJH&amp;sig=IAYmimLJuvKUVUQDVnyV1rY8pTA</t>
  </si>
  <si>
    <t>https://www.jstor.org/stable/3034428</t>
  </si>
  <si>
    <t>https://www.tandfonline.com/doi/abs/10.2753/AAE1061-1959290245</t>
  </si>
  <si>
    <t>https://books.google.com/books?hl=en&amp;lr=&amp;id=LV7jQZfYOicC&amp;oi=fnd&amp;pg=PA1&amp;dq=PARI+people+rain+ritual&amp;ots=rujJ3f7GIh&amp;sig=1yAMbZ90rjz1ogbRBRWDRHbxeRE</t>
  </si>
  <si>
    <t>http://www.academia.edu/download/54987607/Pugh_2005_Cave_and_Artifical_Caves_in_Late_Postclassic_Maya_Ceremonial_Groups_proof.pdf</t>
  </si>
  <si>
    <t>https://helda.helsinki.fi/handle/10138/23463</t>
  </si>
  <si>
    <t>https://books.google.com/books?hl=en&amp;lr=&amp;id=uvAFDAAAQBAJ&amp;oi=fnd&amp;pg=PP1&amp;dq=RANON+people+rain+ritual&amp;ots=C6eiT14Q83&amp;sig=DVesKZVQG-dLtSwSLCsO2iYuD_M</t>
  </si>
  <si>
    <t>https://www.ceeol.com/search/article-detail?id=815446</t>
  </si>
  <si>
    <t>https://www.jstor.org/stable/660046</t>
  </si>
  <si>
    <t>https://books.google.com/books?hl=en&amp;lr=&amp;id=OvvsO_eoChsC&amp;oi=fnd&amp;pg=PA8&amp;dq=STARMOUNT+people+rain+ritual&amp;ots=wag7tqdNsz&amp;sig=-V7sxlSm91YqDYbhTZ6ti1g58gE</t>
  </si>
  <si>
    <t>http://196.189.45.74/NADRE/32/1/Mainbody.pdf</t>
  </si>
  <si>
    <t>https://anthrosource.onlinelibrary.wiley.com/doi/abs/10.1525/jlin.1998.8.2.197</t>
  </si>
  <si>
    <t>https://books.google.com/books?hl=en&amp;lr=&amp;id=rxHTBQAAQBAJ&amp;oi=fnd&amp;pg=PR7&amp;dq=UZBEG+people+rain+ritual&amp;ots=McKyyzrQEB&amp;sig=r8FnTZDAVIvxo2sr5db1xUSnuj8</t>
  </si>
  <si>
    <t>M Dickey - 2011 - books.google.com</t>
  </si>
  <si>
    <t>C Rights - scarab.bates.edu</t>
  </si>
  <si>
    <t>Y Aumeeruddy-Thomas, VM Rafidison, F Kjellberg… - Acta Oecologica, 2018 - Elsevier</t>
  </si>
  <si>
    <t>VAB Hurowitz - Gilgames and the World of Assyria: Proceedings …, 2007 - books.google.com</t>
  </si>
  <si>
    <t>DH Galhena - 2010 - shareok.org</t>
  </si>
  <si>
    <t>H Olofson - Philippine Quarterly of Culture and Society, 1989 - JSTOR</t>
  </si>
  <si>
    <t>FC Cadiz, L Deveraux - Proceedings of the 8th Conference on West Visayan …, 1998</t>
  </si>
  <si>
    <t>D Hansen - 1981 - wiredspace.wits.ac.za</t>
  </si>
  <si>
    <t>T Wright - Journal of the Anthropological Society of Oxford, 1991 - anthro.ox.ac.uk</t>
  </si>
  <si>
    <t>BJ Ter Haar - 1998 - books.google.com</t>
  </si>
  <si>
    <t>EJ Cashin - 2009 - books.google.com</t>
  </si>
  <si>
    <t>WC MacLeod - Anthropos, 1929 - JSTOR</t>
  </si>
  <si>
    <t>DT Bayard - 1966 - scholarspace.manoa.hawaii.edu</t>
  </si>
  <si>
    <t>RI Aguilar Montes de Oca - Folklore (14060957), 2016 - search.ebscohost.com</t>
  </si>
  <si>
    <t>EE Evans-Pritchard - Sudan Notes and Records, 1938 - JSTOR</t>
  </si>
  <si>
    <t>SF Fishkin - The Japanese Journal of American Studies, 2006 - sv121.wadax.ne.jp</t>
  </si>
  <si>
    <t>VW Von Hagen - 2017 - books.google.com</t>
  </si>
  <si>
    <t>S Dutta - 2016</t>
  </si>
  <si>
    <t>C PROFILE - 2013 - refworld.org</t>
  </si>
  <si>
    <t>FA Latorre, DL Latorre - 2012 - books.google.com</t>
  </si>
  <si>
    <t>MS Thirumalai, T Thaadou, M Hills, T is a Tibeto - Language in India, 2004</t>
  </si>
  <si>
    <t>S MacKenzie - Cinema and Nation, 2000 - books.google.com</t>
  </si>
  <si>
    <t>JL Léonard, J McCabe Gragnic… - Current Issues in …, 2013 - Taylor &amp; Francis</t>
  </si>
  <si>
    <t>J Monaghan - Caciques and Their People: A Volume in Honor of …, 1994 - books.google.com</t>
  </si>
  <si>
    <t>P Lawrence - 1984 - books.google.com</t>
  </si>
  <si>
    <t>C Radding - Slavery and Abolition, 1994 - Taylor &amp; Francis</t>
  </si>
  <si>
    <t>DC WRIGHT-CARR - Studi e Materiali di Storia delle …, 2016 - search.ebscohost.com</t>
  </si>
  <si>
    <t>J Kapusta - Journal of Ethnology and Folkloristics, 2016 - content.sciendo.com</t>
  </si>
  <si>
    <t>R Gunawan, J Thamrin, E Suhendar - 1999 - neliti.com</t>
  </si>
  <si>
    <t>R Buendia, L Mendoza, R Guiam, L Sambeli - 2006 - eprints.soas.ac.uk</t>
  </si>
  <si>
    <t>M Mauss, H Hubert, R Hertz - Saints, Heroes, Myths, and Rites, 2016 - Routledge</t>
  </si>
  <si>
    <t>LM Stumpff - In: Watson, Alan; Carver, Stephen; Krenova, Zdenka; …, 2015 - fs.usda.gov</t>
  </si>
  <si>
    <t>WS Walker - Studies in Short Fiction, 1988 - search.proquest.com</t>
  </si>
  <si>
    <t>RM Wright, JD Hill - Ethnohistory, 1986 - JSTOR</t>
  </si>
  <si>
    <t>https://books.google.com/books?hl=en&amp;lr=&amp;id=8uxY6gURM8MC&amp;oi=fnd&amp;pg=PR11&amp;dq=ABNAKI+people+rain+ritual&amp;ots=GKuzlt5UCV&amp;sig=n_gqRyy-RPNF3qGYr6jnBpNAFUE</t>
  </si>
  <si>
    <t>https://books.google.com/books?hl=en&amp;lr=&amp;id=4APPA9tIyW8C&amp;oi=fnd&amp;pg=PA1&amp;dq=ARYANS+people+rain+ritual&amp;ots=rpDY4C-2pZ&amp;sig=kl970Nrnd2llnS-vH5B10Ep5e38</t>
  </si>
  <si>
    <t>https://scarab.bates.edu/cgi/viewcontent.cgi?article=3714&amp;context=bates_student</t>
  </si>
  <si>
    <t>https://www.sciencedirect.com/science/article/pii/S1146609X17300772</t>
  </si>
  <si>
    <t>https://books.google.com/books?hl=en&amp;lr=&amp;id=kIes8_0wX5MC&amp;oi=fnd&amp;pg=PA67&amp;dq=BGU+people+rain+ritual&amp;ots=a6dmtQOXf_&amp;sig=1Es14Va9qwFRsMtRoN8rjWgaXo8</t>
  </si>
  <si>
    <t>https://shareok.org/handle/11244/8680</t>
  </si>
  <si>
    <t>https://www.jstor.org/stable/29791964</t>
  </si>
  <si>
    <t>http://wiredspace.wits.ac.za/bitstream/handle/10539/20350/Hansen%20Deirdre%20Doris,%20Vol%202,%201981..pdf?sequence=2</t>
  </si>
  <si>
    <t>https://www.anthro.ox.ac.uk/sites/default/files/anthro/documents/media/jaso22_1_1991_41_58.pdf</t>
  </si>
  <si>
    <t>https://books.google.com/books?hl=en&amp;lr=&amp;id=A4-cPOVH3moC&amp;oi=fnd&amp;pg=PR11&amp;dq=CANTONESE+people+rain+ritual&amp;ots=Wy2Bfz-rzP&amp;sig=8l8q-lRPmNT54rGOU0bhJw37Guk</t>
  </si>
  <si>
    <t>https://books.google.com/books?hl=en&amp;lr=&amp;id=jGaPjjw5sIIC&amp;oi=fnd&amp;pg=PP11&amp;dq=CHICKASAW+people+rain+ritual&amp;ots=-K8BizPDh6&amp;sig=dzRyyAhsoctOeo8Q9G4IgqoKAT4</t>
  </si>
  <si>
    <t>https://www.jstor.org/stable/40445801</t>
  </si>
  <si>
    <t>https://books.google.com/books?hl=en&amp;lr=&amp;id=8RW_8-nwUrEC&amp;oi=fnd&amp;pg=PR6&amp;dq=CHOPI+people+rain+ritual&amp;ots=sp7RBCyXqE&amp;sig=x1HMiq4l0ShN7iUoMx53bp24HcM</t>
  </si>
  <si>
    <t>https://books.google.com/books?hl=en&amp;lr=&amp;id=DK1De5rDGckC&amp;oi=fnd&amp;pg=PA3&amp;dq=COAHUILTE+people+rain+ritual&amp;ots=3KYBin14DU&amp;sig=LRXAhDZFwM5VpR0jVJCNpxBZkZg</t>
  </si>
  <si>
    <t>https://books.google.com/books?hl=en&amp;lr=&amp;id=nmPVXHpICF8C&amp;oi=fnd&amp;pg=PR11&amp;dq=EPI+people+rain+ritual&amp;ots=aBxzBadPkU&amp;sig=WMrSyPa5DMRtCGHKcCSJCO0HarU</t>
  </si>
  <si>
    <t>https://scholarspace.manoa.hawaii.edu/handle/10125/35981</t>
  </si>
  <si>
    <t>https://books.google.com/books?hl=en&amp;lr=&amp;id=e_hADwAAQBAJ&amp;oi=fnd&amp;pg=PT6&amp;dq=HADENDOWA+people+rain+ritual&amp;ots=R1LZ8djGgH&amp;sig=gTzEpP0D-bJO0KagGD5cO8LC21c</t>
  </si>
  <si>
    <t>http://search.ebscohost.com/login.aspx?direct=true&amp;profile=ehost&amp;scope=site&amp;authtype=crawler&amp;jrnl=14060957&amp;asa=Y&amp;AN=120544847&amp;h=y8eZwfMDhv0IWOqdZvdepSKUfKWkh3fulsnbRpMKkzmtL3P5T3AmxX%2B2Ya48XIMm4TeOZiZkRACUGN6%2FPEi7WA%3D%3D&amp;crl=c</t>
  </si>
  <si>
    <t>https://www.jstor.org/stable/41716301</t>
  </si>
  <si>
    <t>http://sv121.wadax.ne.jp/~jaas-gr-jp/jjas/PDF/2006/No.17-005.pdf</t>
  </si>
  <si>
    <t>https://books.google.com/books?hl=en&amp;lr=&amp;id=Wl0SDgAAQBAJ&amp;oi=fnd&amp;pg=PT7&amp;dq=JICAQUE+people+rain+ritual&amp;ots=jhJTu4n4VX&amp;sig=20GENzpEdgPwFkRHdf5XcLdpgig</t>
  </si>
  <si>
    <t>https://www.refworld.org/pdfid/54bce35f4.pdf</t>
  </si>
  <si>
    <t>https://books.google.com/books?hl=en&amp;lr=&amp;id=uarMyIriPkQC&amp;oi=fnd&amp;pg=PR2&amp;dq=KICKAPOO+people+rain+ritual&amp;ots=tnoykPVgiP&amp;sig=n9aQ19u4Jarqym45PPsUUaB57qM</t>
  </si>
  <si>
    <t>https://books.google.com/books?hl=en&amp;lr=&amp;id=q1L80WC5t9IC&amp;oi=fnd&amp;pg=PA241&amp;dq=KWAIO+people+rain+ritual&amp;ots=36G77CP15c&amp;sig=S0JDazCk1L4y1lzkYsYmOCG91j0</t>
  </si>
  <si>
    <t>https://books.google.com/books?hl=en&amp;lr=&amp;id=BRBqDwAAQBAJ&amp;oi=fnd&amp;pg=PT10&amp;dq=MAMBWE+people+rain+ritual&amp;ots=V-rfaTD604&amp;sig=iULwJSchOQ5-GvMHN0AKUvc2APw</t>
  </si>
  <si>
    <t>https://www.tandfonline.com/doi/abs/10.1080/14664208.2013.838835</t>
  </si>
  <si>
    <t>https://books.google.com/books?hl=en&amp;lr=&amp;id=TXLgDwAAQBAJ&amp;oi=fnd&amp;pg=PA143&amp;dq=MIXTEC+people+rain+ritual&amp;ots=xCdarilBls&amp;sig=Rym0Ab_Lkp0eIvXbm8-N2pdsTIU</t>
  </si>
  <si>
    <t>https://books.google.com/books?hl=en&amp;lr=&amp;id=Z4O8AAAAIAAJ&amp;oi=fnd&amp;pg=PR9&amp;dq=MOLIMA+people+rain+ritual&amp;ots=IO3_gOU8xl&amp;sig=2hZVEGd1cIjuPDHUD2a-455X7jc</t>
  </si>
  <si>
    <t>https://books.google.com/books?hl=en&amp;lr=&amp;id=Tuue18wIBvYC&amp;oi=fnd&amp;pg=PT2&amp;dq=MOTILON+people+rain+ritual&amp;ots=uE8j4a3Iv3&amp;sig=l4-lyf3ys_Pf4M-O9cPGP3eWOfE</t>
  </si>
  <si>
    <t>https://www.tandfonline.com/doi/pdf/10.1080/01440399408575126</t>
  </si>
  <si>
    <t>http://search.ebscohost.com/login.aspx?direct=true&amp;profile=ehost&amp;scope=site&amp;authtype=crawler&amp;jrnl=03938417&amp;AN=122075044&amp;h=qKfYW3no8UEtTpiMakqHqjH4sywQPQTzpnCPms3W6didJWiTsIheUsWy1K%2Fp8HtFYNWF9S1E51vzynR4ut2zRw%3D%3D&amp;crl=c</t>
  </si>
  <si>
    <t>https://books.google.com/books?hl=en&amp;lr=&amp;id=ckrpDwAAQBAJ&amp;oi=fnd&amp;pg=PA67&amp;dq=PARI+people+rain+ritual&amp;ots=5hy9NMU8KU&amp;sig=Yw22EISOlAFoAyemhvXdCqn5uVk</t>
  </si>
  <si>
    <t>https://content.sciendo.com/view/journals/jef/10/1/article-p25.xml</t>
  </si>
  <si>
    <t>https://www.neliti.com/publications/470/after-the-rain-falls-the-impact-of-the-east-kalimantan-forestry-industry-on-trib</t>
  </si>
  <si>
    <t>http://eprints.soas.ac.uk/4465/1/Mapping_and_Analysis_of_Indigenous_Governance-Philippines_Participatory_Governance_Case_Study.pdf</t>
  </si>
  <si>
    <t>https://www.fs.usda.gov/treesearch/pubs/49615</t>
  </si>
  <si>
    <t>http://search.proquest.com/openview/17243a6c8e2b41d5405b42886d7c8251/1?pq-origsite=gscholar&amp;cbl=1820858</t>
  </si>
  <si>
    <t>https://books.google.com/books?hl=en&amp;lr=&amp;id=GJ7kfzL52lkC&amp;oi=fnd&amp;pg=PR6&amp;dq=TEPEHUAN+people+rain+ritual&amp;ots=WbAslhgrEL&amp;sig=UaZk_QAGEWRbuipFMhSu1RL9hoQ</t>
  </si>
  <si>
    <t>https://www.jstor.org/stable/482508</t>
  </si>
  <si>
    <t>https://books.google.com/books?hl=en&amp;lr=&amp;id=aTjrLBJlW2IC&amp;oi=fnd&amp;pg=PP1&amp;dq=URU+people+rain+ritual&amp;ots=-8L3zmYxCS&amp;sig=kujBKAvLdCknFyW6KfWiGq7bKjk</t>
  </si>
  <si>
    <t>https://books.google.com/books?hl=en&amp;lr=&amp;id=1RGjDwAAQBAJ&amp;oi=fnd&amp;pg=PP8&amp;dq=UZBEG+people+rain+ritual&amp;ots=WocrOfAvfM&amp;sig=9XOfU-e0jYuerbb6YzplPG6Mv7k</t>
  </si>
  <si>
    <t>JP Dolan - 2011 - books.google.com</t>
  </si>
  <si>
    <t>R Petaia - 1980 - books.google.com</t>
  </si>
  <si>
    <t>M Zagarčanin, Z muzej Bar - DUKLJA - academia.edu</t>
  </si>
  <si>
    <t>O Tammuz - Mediterranean Historical Review, 2005 - Taylor &amp; Francis</t>
  </si>
  <si>
    <t>L Cortesi - 2018 - search.proquest.com</t>
  </si>
  <si>
    <t>J Tenorio, SA Schlegel - Philippine Studies, 1970 - JSTOR</t>
  </si>
  <si>
    <t>F LANDA - Asian studies, 1967 - academia.edu</t>
  </si>
  <si>
    <t>DN Jafta - 1978 - uzspace.unizulu.ac.za</t>
  </si>
  <si>
    <t>SJ Benjamin - 1907 - books.google.com</t>
  </si>
  <si>
    <t>DS Sutton - 2007 - journals.sagepub.com</t>
  </si>
  <si>
    <t>T Perdue - 1993 - books.google.com</t>
  </si>
  <si>
    <t>TR Kidder - Hunter-gatherer archaeology as historical process, 2011 - books.google.com</t>
  </si>
  <si>
    <t>WW Newcomb Jr - Southwestern Journal of Anthropology, 1956 - journals.uchicago.edu</t>
  </si>
  <si>
    <t>J Fraser - The Journal of the Polynesian Society, 1897 - JSTOR</t>
  </si>
  <si>
    <t>DL Hazlett - Economic Botany, 1986 - Springer</t>
  </si>
  <si>
    <t>JR Bentley - A Linguistic History of the Forgotten Islands, 2008 - brill.com</t>
  </si>
  <si>
    <t>JM Spero - Sixth Palenque Round Table, 1986 - precolumbia.org</t>
  </si>
  <si>
    <t>JDL Holmes - History: Reviews of New Books, 1973 - Taylor &amp; Francis</t>
  </si>
  <si>
    <t>H Chongloi - 2008 - books.google.com</t>
  </si>
  <si>
    <t>A Goto - Senri ethnological studies, 1996 - minpaku.repo.nii.ac.jp</t>
  </si>
  <si>
    <t>C Carayon - 2019 - books.google.com</t>
  </si>
  <si>
    <t>RK Maikhuri, PS Ramakrishnan - Agriculture, ecosystems &amp; environment, 1990 - Elsevier</t>
  </si>
  <si>
    <t>KA Spielmann - American Anthropologist, 2002 - Wiley Online Library</t>
  </si>
  <si>
    <t>F Magowan - The Australian Journal of Indigenous …, 2001 - pdfs.semanticscholar.org</t>
  </si>
  <si>
    <t>M Bletzer - 2009 - search.proquest.com</t>
  </si>
  <si>
    <t>A Soriente - Antropologia, 2014 - ledijournals.com</t>
  </si>
  <si>
    <t>AZ Bryen - Law and History Review, 2012 - cambridge.org</t>
  </si>
  <si>
    <t>D Richardson - 2006 - books.google.com</t>
  </si>
  <si>
    <t>B Neagota - academia.edu</t>
  </si>
  <si>
    <t>JH Steward - 1949 - books.google.com</t>
  </si>
  <si>
    <t>EC Parsons - American Anthropologist, 1933 - JSTOR</t>
  </si>
  <si>
    <t>HJ Sternberg - 2009 - books.google.com</t>
  </si>
  <si>
    <t>S Hugh-Jones - Digital edition available on the website of the …, 2013 - academia.edu</t>
  </si>
  <si>
    <t>P Brown - Social intelligence and interaction, 1995 - pure.mpg.de</t>
  </si>
  <si>
    <t>S Gordon - Studies in History, 2017 - journals.sagepub.com</t>
  </si>
  <si>
    <t>https://books.google.com/books?hl=en&amp;lr=&amp;id=E2P-GRjwqqgC&amp;oi=fnd&amp;pg=PT4&amp;dq=ABNAKI+people+rain+ritual&amp;ots=aHGaSDmQL0&amp;sig=tHJe-IRlB2BFIso8BuiFN4V5Xfk</t>
  </si>
  <si>
    <t>https://books.google.com/books?hl=en&amp;lr=&amp;id=eQusgUKGHXsC&amp;oi=fnd&amp;pg=PP4&amp;dq=AUETO+people+rain+ritual&amp;ots=nvJSeiK91Y&amp;sig=_Awq3E0_8_2_ZLji66rvHkN8Tiw</t>
  </si>
  <si>
    <t>http://www.academia.edu/download/55023542/Zbornik_Nova_anticka_Duklja_VII_-_New_antique_Doclea_VII.pdf#page=9</t>
  </si>
  <si>
    <t>https://www.tandfonline.com/doi/abs/10.1080/09518960500481024</t>
  </si>
  <si>
    <t>http://search.proquest.com/openview/3e72fb828f97e7309d227e8062cbd775/1?pq-origsite=gscholar&amp;cbl=18750&amp;diss=y</t>
  </si>
  <si>
    <t>https://www.jstor.org/stable/42632068</t>
  </si>
  <si>
    <t>http://www.academia.edu/download/60007775/FILIPINO_CATHOLICISM_A_CASE_STUDY_IN_RELIGIOUS_CHANGE20190714-62232-q7h17c.PDF</t>
  </si>
  <si>
    <t>http://uzspace.unizulu.ac.za/handle/10530/1136</t>
  </si>
  <si>
    <t>https://books.google.com/books?hl=en&amp;lr=&amp;id=shEQAAAAIAAJ&amp;oi=fnd&amp;pg=PP25&amp;dq=BWAIDOGA+people+rain+ritual&amp;ots=50tQJANiJ1&amp;sig=rqBwnzp-8ii65rw9ye1wn4IfqhI</t>
  </si>
  <si>
    <t>https://journals.sagepub.com/doi/abs/10.1177/0097700406294914</t>
  </si>
  <si>
    <t>https://books.google.com/books?hl=en&amp;lr=&amp;id=vAxWGbeiF0oC&amp;oi=fnd&amp;pg=PR7&amp;dq=CHICKASAW+people+rain+ritual&amp;ots=Hym_vDWO_W&amp;sig=wRWFUYecKNUdqGED40VvtiPlIus</t>
  </si>
  <si>
    <t>https://books.google.com/books?hl=en&amp;lr=&amp;id=YoMnDQAAQBAJ&amp;oi=fnd&amp;pg=PA95&amp;dq=CHITIMACH+people+rain+ritual&amp;ots=916KpsanUb&amp;sig=6Zn7KzdiQJkaL9mBDLK76MVfWfU</t>
  </si>
  <si>
    <t>https://www.journals.uchicago.edu/doi/pdfplus/10.1086/soutjanth.12.2.3629110</t>
  </si>
  <si>
    <t>https://books.google.com/books?hl=en&amp;lr=&amp;id=AcihNKT_OLoC&amp;oi=fnd&amp;pg=PR9&amp;dq=EPI+people+rain+ritual&amp;ots=ptEUwbY1YH&amp;sig=v-3DJuvErAOeisylyqSwUpKbr-E</t>
  </si>
  <si>
    <t>https://www.jstor.org/stable/20701446</t>
  </si>
  <si>
    <t>https://link.springer.com/article/10.1007/BF02858990</t>
  </si>
  <si>
    <t>https://books.google.com/books?hl=en&amp;lr=&amp;id=eTUpo9lH-fYC&amp;oi=fnd&amp;pg=PR10&amp;dq=INGASSANA+people+rain+ritual&amp;ots=Mgr-Xsxsr4&amp;sig=7Sc90xPXzhHaFBITvuI8c8H7Q3A</t>
  </si>
  <si>
    <t>https://brill.com/content/books/10.1163/ej.9781905246571.i-310.26</t>
  </si>
  <si>
    <t>http://www.precolumbia.org/pari/publications/RT08/BeyondRainstorms.pdf</t>
  </si>
  <si>
    <t>https://books.google.com/books?hl=en&amp;lr=&amp;id=Hw02Lmb2z74C&amp;oi=fnd&amp;pg=PA59&amp;dq=JICAQUE+people+rain+ritual&amp;ots=0NmcB0Uiw2&amp;sig=eI_-mhOyFlAff0kXKdBi_o5x4uc</t>
  </si>
  <si>
    <t>https://books.google.com/books?hl=en&amp;lr=&amp;id=Oo1uDwAAQBAJ&amp;oi=fnd&amp;pg=PP7&amp;dq=KHOND+people+rain+ritual&amp;ots=9MRVzLZuyV&amp;sig=yb8qlkKz2LZytoedtRLE7SArMzc</t>
  </si>
  <si>
    <t>https://www.tandfonline.com/doi/pdf/10.1080/03612759.1973.9946114</t>
  </si>
  <si>
    <t>https://books.google.com/books?hl=en&amp;lr=&amp;id=6bl-BAAAQBAJ&amp;oi=fnd&amp;pg=PA217&amp;dq=KODI+people+rain+ritual&amp;ots=JtnwgrJ78M&amp;sig=tgBTUJdyfDVsqm7O6-drdScZAnk</t>
  </si>
  <si>
    <t>https://books.google.com/books?hl=en&amp;lr=&amp;id=zRmLZROIsrsC&amp;oi=fnd&amp;pg=PR4&amp;dq=KUKI+people+rain+ritual&amp;ots=l-aJwTWJfo&amp;sig=zuVeUJgBZxSexwquuVp7R1Uu1VU</t>
  </si>
  <si>
    <t>https://minpaku.repo.nii.ac.jp/?action=repository_action_common_download&amp;item_id=2984&amp;item_no=1&amp;attribute_id=18&amp;file_no=1</t>
  </si>
  <si>
    <t>https://books.google.com/books?hl=en&amp;lr=&amp;id=GRBqDwAAQBAJ&amp;oi=fnd&amp;pg=PT14&amp;dq=MAMBWE+people+rain+ritual&amp;ots=ZecP8Ei0ZE&amp;sig=QAHedjT1M93gC5_A3xUAfSKEeME</t>
  </si>
  <si>
    <t>https://books.google.com/books?hl=en&amp;lr=&amp;id=BPirDwAAQBAJ&amp;oi=fnd&amp;pg=PP1&amp;dq=MAZATECO+people+rain+ritual&amp;ots=V43BmEqgWS&amp;sig=NTbXzq17n3nujwRBQnc5CSAaQHo</t>
  </si>
  <si>
    <t>https://www.sciencedirect.com/science/article/pii/0167880990901524</t>
  </si>
  <si>
    <t>https://anthrosource.onlinelibrary.wiley.com/doi/abs/10.1525/aa.2002.104.1.195</t>
  </si>
  <si>
    <t>https://pdfs.semanticscholar.org/6da2/7e5307482dd50014d65d03b92cceebb314f0.pdf</t>
  </si>
  <si>
    <t>https://books.google.com/books?hl=en&amp;lr=&amp;id=nYorDQAAQBAJ&amp;oi=fnd&amp;pg=PR7&amp;dq=OPATA+people+rain+ritual&amp;ots=STHM15laIe&amp;sig=5TNfB-LPR9egPsJRLU_CnkgRuRs</t>
  </si>
  <si>
    <t>https://books.google.com/books?hl=en&amp;lr=&amp;id=rmKxDAAAQBAJ&amp;oi=fnd&amp;pg=PA1&amp;dq=OTOMI+people+rain+ritual&amp;ots=bsEZT3Hoq5&amp;sig=xdW2y1BgZw4Ovm6xjtUIWJcpptk</t>
  </si>
  <si>
    <t>https://books.google.com/books?hl=en&amp;lr=&amp;id=4APPA9tIyW8C&amp;oi=fnd&amp;pg=PA1&amp;dq=PARI+people+rain+ritual&amp;ots=rpDY4C-3j_&amp;sig=_s1XP2zo9-RhXDFvSja1beSgah4</t>
  </si>
  <si>
    <t>http://search.proquest.com/openview/32c3531317e31dc3ac7142c89258f7a7/1?pq-origsite=gscholar&amp;cbl=18750&amp;diss=y</t>
  </si>
  <si>
    <t>https://www.ledijournals.com/ojs/index.php/antropologia/article/view/255</t>
  </si>
  <si>
    <t>https://www.cambridge.org/core/journals/law-and-history-review/article/judging-empire-courts-and-culture-in-romes-eastern-provinces/D88B52736463073B08DC841834A95BA0</t>
  </si>
  <si>
    <t>https://books.google.com/books?hl=en&amp;lr=&amp;id=mI0lBQAAQBAJ&amp;oi=fnd&amp;pg=PT6&amp;dq=RENGMA+people+rain+ritual&amp;ots=UcYTdf3eXJ&amp;sig=M_DZD7wRCECoEagzJwv02MoLMck</t>
  </si>
  <si>
    <t>http://www.academia.edu/download/61625132/Bogdan_Neagota_-_Green_Men__Ecstatic_Witches_and_Mana_Folk-Ideology.pdf</t>
  </si>
  <si>
    <t>https://books.google.com/books?hl=en&amp;lr=&amp;id=z6o1AAAAIAAJ&amp;oi=fnd&amp;pg=PR19&amp;dq=RUCUYEN+people+rain+ritual&amp;ots=o3l-AGm5hS&amp;sig=GzR4S_rdVmRh9tYMiauC46HLMdM</t>
  </si>
  <si>
    <t>https://www.jstor.org/stable/661936</t>
  </si>
  <si>
    <t>https://books.google.com/books?hl=en&amp;lr=&amp;id=Gh9fDwAAQBAJ&amp;oi=fnd&amp;pg=PR7&amp;dq=STARMOUNT+people+rain+ritual&amp;ots=phV5CyW-AF&amp;sig=lmQoGuMqz1W-h-IP7Y0P9THP2LQ</t>
  </si>
  <si>
    <t>http://www.academia.edu/download/36427669/Upper_Rio_Negro.pdf#page=27</t>
  </si>
  <si>
    <t>https://pure.mpg.de/pubman/faces/ViewItemOverviewPage.jsp?itemId=item_66786</t>
  </si>
  <si>
    <t>https://books.google.com/books?hl=en&amp;lr=&amp;id=paAQAAAAQBAJ&amp;oi=fnd&amp;pg=PR3&amp;dq=URU+people+rain+ritual&amp;ots=nzbR0z6lfc&amp;sig=s8TAU4Q3wAwtBjIV-3hgAy4YuIs</t>
  </si>
  <si>
    <t>https://journals.sagepub.com/doi/abs/10.1177/0257643016677451</t>
  </si>
  <si>
    <t>D Boru, M Schwartz, M Kam, AA Degen - Nomadic Peoples, 2014 - ingentaconnect.com</t>
  </si>
  <si>
    <t>SS Gupta - 1963 - Indian Publications</t>
  </si>
  <si>
    <t>LA Hall - 2010 - research-repository.uwa.edu.au</t>
  </si>
  <si>
    <t>M Gluckman - Africa, 1948 - cambridge.org</t>
  </si>
  <si>
    <t>DN Gellner, HS Lambert, RH Barnes, M Janowski - 1991 - academia.edu</t>
  </si>
  <si>
    <t>AB Seligman, RP Weller, B Simon, MJ Puett - 2008 - books.google.com</t>
  </si>
  <si>
    <t>TN Campbell - Journal of the Washington Academy of Sciences, 1951 - JSTOR</t>
  </si>
  <si>
    <t>PJ O'Brien, WP McHugh - North American Archaeologist, 1988 - journals.sagepub.com</t>
  </si>
  <si>
    <t>TR Hester - Plains Anthropologist, 1981 - Taylor &amp; Francis</t>
  </si>
  <si>
    <t>W Churchill - Bulletin of the American Geographical Society, 1909 - JSTOR</t>
  </si>
  <si>
    <t>JC Long, JM Naidu, HW Mohrenweiser… - American journal of …, 1986 - Wiley Online Library</t>
  </si>
  <si>
    <t>G Pálsson - 1990 - books.google.com</t>
  </si>
  <si>
    <t>JW Palka - The Huasteca: Culture, History, and Interregional …, 2015 - books.google.com</t>
  </si>
  <si>
    <t>K Haga - 2019 - books.google.com</t>
  </si>
  <si>
    <t>RK Kar - Journal of India Anthropological Society, 1993</t>
  </si>
  <si>
    <t>AR Chowdhurya, K Lahiri-Duttb - academia.edu</t>
  </si>
  <si>
    <t>J Reid - 2000 - books.google.com</t>
  </si>
  <si>
    <t>WN Christianto - Jurnal Kawistara - journal.ugm.ac.id</t>
  </si>
  <si>
    <t>G Mayeda - 2006 - books.google.com</t>
  </si>
  <si>
    <t>MW Young - 1993 - Taylor &amp; Francis</t>
  </si>
  <si>
    <t>RP Werbner - Annual review of anthropology, 1984 - annualreviews.org</t>
  </si>
  <si>
    <t>E Kolig - Aboriginal power in Australian society, 1982 - espace.library.uq.edu.au</t>
  </si>
  <si>
    <t>MA Jiménez Velázquez, MJF Castillo… - Practicing …, 2017 - meridian.allenpress.com</t>
  </si>
  <si>
    <t>J Furst - Circumpacifica I, 1990</t>
  </si>
  <si>
    <t>FE Ramudzuli - 2007 - ujcontent.uj.ac.za</t>
  </si>
  <si>
    <t>WF Hanks - Natural histories of discourse, 1996 - books.google.com</t>
  </si>
  <si>
    <t>J Wilcken - Australasian Catholic Record, The, 1999 - search.informit.com.au</t>
  </si>
  <si>
    <t>R Schechner, M Schuman - 1976 - Seabury Press</t>
  </si>
  <si>
    <t>DC Mariscal - Procedia-Social and Behavioral Sciences, 2014 - Elsevier</t>
  </si>
  <si>
    <t>LJW Yibo - Journal of Beijing Dance Academy, 2012 - en.cnki.com.cn</t>
  </si>
  <si>
    <t>M Birkett - 2012 - deepblue.lib.umich.edu</t>
  </si>
  <si>
    <t>SB SANGALE - 2020 - studymaterial.unipune.ac.in</t>
  </si>
  <si>
    <t>JP Domecq, MH Murad, G Prutsky, C Undavalli - Newsletter of the International Society for …</t>
  </si>
  <si>
    <t>G Hill, GC Baldwin - Kiva, 1938 - Taylor &amp; Francis</t>
  </si>
  <si>
    <t>R Faub - 2013 - libres.uncg.edu</t>
  </si>
  <si>
    <t>WT Cardoso - … Thirteenth Biennial International Conference Rio de …, 2018 - academia.edu</t>
  </si>
  <si>
    <t>KP Groark - Journal of Latin American Lore, 1997 - academia.edu</t>
  </si>
  <si>
    <t>https://books.google.com/books?hl=en&amp;lr=&amp;id=JH-gI4ncuZ4C&amp;oi=fnd&amp;pg=PA5&amp;dq=ARYANS+people+rain+ritual&amp;ots=V-W1s96Oh6&amp;sig=kosAyCPxf8J1Rhx9Hr5NeHACXH4</t>
  </si>
  <si>
    <t>https://books.google.com/books?hl=en&amp;lr=&amp;id=XMnbbKpInYMC&amp;oi=fnd&amp;pg=PR8&amp;dq=AUETO+people+rain+ritual&amp;ots=1nOVzKarOX&amp;sig=09AIKzS-191R8F9tS5xT7YcO6Kc</t>
  </si>
  <si>
    <t>https://www.ingentaconnect.com/content/whp/nomp/2014/00000018/00000001/art00008</t>
  </si>
  <si>
    <t>https://research-repository.uwa.edu.au/files/3238106/Hall_Lois_Ann_2010.pdf</t>
  </si>
  <si>
    <t>https://www.cambridge.org/core/journals/africa/article/an-african-aristocracy-rank-among-the-swazi-by-kuperhilda-published-for-the-international-african-institute-by-the-oxford-university-press-1947-pp-xii-251-bibliography-and-index-map-16-plates-diagrams-30s/1024E376223CF768C4229A4BFA077F83</t>
  </si>
  <si>
    <t>http://www.academia.edu/download/3344994/The_Fieldwork_Photographs_of_Jenness_and_Malinowski_and_the_Beginnings_of_Modern_Anthropology.pdf</t>
  </si>
  <si>
    <t>https://books.google.com/books?hl=en&amp;lr=&amp;id=kVI8ZX2ma7sC&amp;oi=fnd&amp;pg=PR13&amp;dq=CANTONESE+people+rain+ritual&amp;ots=tbs56kdulZ&amp;sig=j885mYxVGGwZmRL4WtKIje7qVAU</t>
  </si>
  <si>
    <t>https://www.jstor.org/stable/24531248</t>
  </si>
  <si>
    <t>https://journals.sagepub.com/doi/abs/10.2190/T3NV-350X-D58U-FW3B</t>
  </si>
  <si>
    <t>https://www.tandfonline.com/doi/abs/10.1080/2052546.1981.11909033</t>
  </si>
  <si>
    <t>https://books.google.com/books?hl=en&amp;lr=&amp;id=htmBzt1W5NYC&amp;oi=fnd&amp;pg=PR15&amp;dq=EPI+people+rain+ritual&amp;ots=Yz2Nd76Uej&amp;sig=Yb4U2TiMuyOBCuRXCwdsQ6a7rpM</t>
  </si>
  <si>
    <t>https://www.jstor.org/stable/200356</t>
  </si>
  <si>
    <t>https://onlinelibrary.wiley.com/doi/abs/10.1002/ajpa.1330700113</t>
  </si>
  <si>
    <t>https://books.google.com/books?hl=en&amp;lr=&amp;id=uWqhG6h_aGwC&amp;oi=fnd&amp;pg=PA5&amp;dq=HADENDOWA+people+rain+ritual&amp;ots=PqPePhmwcq&amp;sig=kFBkAn6HATLgQEXijt7vy03pYBQ</t>
  </si>
  <si>
    <t>https://books.google.com/books?hl=en&amp;lr=&amp;id=f5j_BwAAQBAJ&amp;oi=fnd&amp;pg=PA214&amp;dq=HUASTEC+people+rain+ritual&amp;ots=EN4FlwAMT2&amp;sig=jqFVlm0CYGMtbflddqndDfQsI4k</t>
  </si>
  <si>
    <t>https://www.tandfonline.com/doi/full/10.1080/21681392.2016.1140368</t>
  </si>
  <si>
    <t>https://books.google.com/books?hl=en&amp;lr=&amp;id=-s6BDwAAQBAJ&amp;oi=fnd&amp;pg=PR5&amp;dq=ISHIGAKIA+people+rain+ritual&amp;ots=1S6iaDQcLz&amp;sig=s8LoaMzK-HUs1uCaVbp2SY5xHhA</t>
  </si>
  <si>
    <t>http://www.academia.edu/download/51589692/Arnab_Roy_Chowdhury_and_Kuntala_Lahiri-Dutt_Ex_Ind_and_Soc.pdf</t>
  </si>
  <si>
    <t>https://books.google.com/books?hl=en&amp;lr=&amp;id=TaZp7AOavl4C&amp;oi=fnd&amp;pg=PP15&amp;dq=KICKAPOO+people+rain+ritual&amp;ots=i1Xk20bxWF&amp;sig=ngJOShJKjrCI-FOrTSAAXdhLfEQ</t>
  </si>
  <si>
    <t>https://journal.ugm.ac.id/kawistara/article/view/40971</t>
  </si>
  <si>
    <t>https://books.google.com/books?hl=en&amp;lr=&amp;id=6OFzhvaoVuYC&amp;oi=fnd&amp;pg=PR9&amp;dq=KUKI+people+rain+ritual&amp;ots=8IfAqmxery&amp;sig=VzJgRsYYgqovZld1L4UYHdWakus</t>
  </si>
  <si>
    <t>https://www.tandfonline.com/doi/pdf/10.1080/03149099309508445</t>
  </si>
  <si>
    <t>https://www.annualreviews.org/doi/pdf/10.1146/annurev.an.13.100184.001105</t>
  </si>
  <si>
    <t>https://espace.library.uq.edu.au/view/UQ:200801/DU120_A18A2_1982.pdf#page=21</t>
  </si>
  <si>
    <t>https://meridian.allenpress.com/practicing-anthropology/article-abstract/39/1/12/106089</t>
  </si>
  <si>
    <t>https://books.google.com/books?hl=en&amp;lr=&amp;id=QuAuAAAAYAAJ&amp;oi=fnd&amp;pg=PA1&amp;dq=MIKIR+people+rain+ritual&amp;ots=fI5oF2zkkN&amp;sig=8jRF9e4yxUUVG-kuMaM1XGv5ThA</t>
  </si>
  <si>
    <t>https://ujcontent.uj.ac.za/vital/access/services/Download/uj:14662/CONTENT4</t>
  </si>
  <si>
    <t>https://books.google.com/books?hl=en&amp;lr=&amp;id=uivN-WH5lI0C&amp;oi=fnd&amp;pg=PA160&amp;dq=MOTILON+people+rain+ritual&amp;ots=Ta6f66ybTy&amp;sig=4yZ8OEnFuLHpzyYwdJ1vk8Tri2o</t>
  </si>
  <si>
    <t>https://search.informit.com.au/fullText;res=IELAPA;dn=200004021</t>
  </si>
  <si>
    <t>https://books.google.com/books?hl=en&amp;lr=&amp;id=i5IzCgAAQBAJ&amp;oi=fnd&amp;pg=PR7&amp;dq=OPATA+people+rain+ritual&amp;ots=xAk4I4PuF_&amp;sig=3tj_oEblwfsRFmW6Nfw7nSttQ2w</t>
  </si>
  <si>
    <t>https://books.google.com/books?hl=en&amp;lr=&amp;id=JfbDP6f5THgC&amp;oi=fnd&amp;pg=PA27&amp;dq=OTOMI+people+rain+ritual&amp;ots=T8UW0hpxOE&amp;sig=Oor7R4tw6on7KfEaSnLYaf59flY</t>
  </si>
  <si>
    <t>https://www.sciencedirect.com/science/article/pii/S1877042814048526</t>
  </si>
  <si>
    <t>http://en.cnki.com.cn/Article_en/CJFDTotal-BJWD201201028.htm</t>
  </si>
  <si>
    <t>https://deepblue.lib.umich.edu/bitstream/handle/2027.42/91832/foozle.pdf</t>
  </si>
  <si>
    <t>http://studymaterial.unipune.ac.in:8080/jspui/bitstream/123456789/6932/1/Human%20%20Geography%20TYBA%20NAGA%20TRIBE.pdf</t>
  </si>
  <si>
    <t>https://scholar.google.com/citations?user=Al2HFn8AAAAJ&amp;hl=en&amp;oi=sra</t>
  </si>
  <si>
    <t>https://www.tandfonline.com/doi/pdf/10.1080/00231940.1938.11758020</t>
  </si>
  <si>
    <t>https://libres.uncg.edu/ir/uncg/f/faub_uncg_0154d_11290.pdf</t>
  </si>
  <si>
    <t>https://www.academia.edu/download/40753589/constellations_and_natural_cycles_in_Tukano_-_FULL_PAPER_-_WALMIR_CARDOSO_-_FINAL_VERSION-SUBMITTED.pdf</t>
  </si>
  <si>
    <t>https://www.academia.edu/download/1775407/Groark__Kevin_P._1997_-_To_Warm_the_Blood__To_Warm_the_Flesh_-_The_Role_of_the_Steambath_in_Highland_Maya__Tzeltal-Tzotzil__Ethnomedicin.pdf</t>
  </si>
  <si>
    <t>https://books.google.com/books?hl=en&amp;lr=&amp;id=bWxiDwAAQBAJ&amp;oi=fnd&amp;pg=PA7&amp;dq=UZBEG+people+rain+ritual&amp;ots=emrU9YMSnL&amp;sig=lf5JaSzky70-a5sSKFBgxn1ySh4</t>
  </si>
  <si>
    <t>Name in EA</t>
  </si>
  <si>
    <t>Name in source</t>
  </si>
  <si>
    <t>Religion</t>
  </si>
  <si>
    <t>Period</t>
  </si>
  <si>
    <t>Location</t>
  </si>
  <si>
    <t>Source</t>
  </si>
  <si>
    <t>Comment</t>
  </si>
  <si>
    <t>Abelam</t>
  </si>
  <si>
    <t>Tribal rituals</t>
  </si>
  <si>
    <t>20th century- Today</t>
  </si>
  <si>
    <t>Papua New Guinea</t>
  </si>
  <si>
    <t>Whiteman, 1965. Page 105.</t>
  </si>
  <si>
    <t>Abipon</t>
  </si>
  <si>
    <t>Abipone</t>
  </si>
  <si>
    <t>17th century</t>
  </si>
  <si>
    <t>Argentina</t>
  </si>
  <si>
    <t>Bourke, 2019. NP.</t>
  </si>
  <si>
    <t>Abkhaz</t>
  </si>
  <si>
    <t>Other religious ceremonies</t>
  </si>
  <si>
    <t>20th century</t>
  </si>
  <si>
    <t>Georgia</t>
  </si>
  <si>
    <t>Tuite,  2004. Page 146.</t>
  </si>
  <si>
    <t>Abor</t>
  </si>
  <si>
    <t>Adi</t>
  </si>
  <si>
    <t>16th century-Today</t>
  </si>
  <si>
    <t>India</t>
  </si>
  <si>
    <t>Patnaik, 2006. Page 47.</t>
  </si>
  <si>
    <t>Nyori, T. (2013). Origin of the name'Abor'/'Adi'.</t>
  </si>
  <si>
    <t>Abron</t>
  </si>
  <si>
    <t>Akan</t>
  </si>
  <si>
    <t>18th century-Today</t>
  </si>
  <si>
    <t>Ghana</t>
  </si>
  <si>
    <t xml:space="preserve">Ayim-Aboagye, 1996. Page 10. </t>
  </si>
  <si>
    <t>Murdock, G. P. (1967). Ethnographic atlas: a summary. Ethnology, 6(2), 109-236. Page 121.</t>
  </si>
  <si>
    <t>Acholi</t>
  </si>
  <si>
    <t>19th century-Today</t>
  </si>
  <si>
    <t>Sudan, Uganda</t>
  </si>
  <si>
    <t>Ocaya, 1988. Page 120.</t>
  </si>
  <si>
    <t>Acoma</t>
  </si>
  <si>
    <t>United States</t>
  </si>
  <si>
    <t>Gingerich, 1974. Page 21.</t>
  </si>
  <si>
    <t>Aeta (Bataan)</t>
  </si>
  <si>
    <t>Phillipines</t>
  </si>
  <si>
    <t>Zabala and Peñol, 2018. Page 37.</t>
  </si>
  <si>
    <t>Afikpo</t>
  </si>
  <si>
    <t>Nigeria</t>
  </si>
  <si>
    <t>Ottenberg, 1970. Page 34</t>
  </si>
  <si>
    <t>Agaiduka</t>
  </si>
  <si>
    <t>Shonshoni</t>
  </si>
  <si>
    <t>Hultkrantz, 1990. Page 104.</t>
  </si>
  <si>
    <t>Murdock, G. P. (1967). Ethnographic atlas: a summary. Ethnology, 6(2), 109-236. Page 143.</t>
  </si>
  <si>
    <t>Ahaggaren</t>
  </si>
  <si>
    <t>Tuareg</t>
  </si>
  <si>
    <t>Islamic rituals</t>
  </si>
  <si>
    <t>Algeria, Mali, Niger</t>
  </si>
  <si>
    <t>Rasmussen, 1992. Page 117.</t>
  </si>
  <si>
    <t>Murdock, G. P. (1967). Ethnographic atlas: a summary. Ethnology, 6(2), 109-236. Page 126..</t>
  </si>
  <si>
    <t>Ainu</t>
  </si>
  <si>
    <t>19th century-20th century</t>
  </si>
  <si>
    <t>Japan</t>
  </si>
  <si>
    <t>Batchelor, 1894. Page 24.</t>
  </si>
  <si>
    <t>Akha</t>
  </si>
  <si>
    <t>China, Laos, Burma, Thailand</t>
  </si>
  <si>
    <t xml:space="preserve">Lewis, 1968. Page 252. </t>
  </si>
  <si>
    <t>Akyem</t>
  </si>
  <si>
    <t>Alagya</t>
  </si>
  <si>
    <t>Ivory Coast</t>
  </si>
  <si>
    <t>Algerians</t>
  </si>
  <si>
    <t>Algeria</t>
  </si>
  <si>
    <t>Başgöz,  2007. Page 396.</t>
  </si>
  <si>
    <t>Alur</t>
  </si>
  <si>
    <t>DRC, Uganda</t>
  </si>
  <si>
    <t>Southall, 2004. Page 94.</t>
  </si>
  <si>
    <t>Amba</t>
  </si>
  <si>
    <t>Baamba</t>
  </si>
  <si>
    <t>Wayland, 1929. Page 521.</t>
  </si>
  <si>
    <t>Firth, R. (1958). Bwamba. A Structural/Functional Analysis of a Patrilineal Society.</t>
  </si>
  <si>
    <t>Ambo</t>
  </si>
  <si>
    <t>Namibia, Angola</t>
  </si>
  <si>
    <t>Schmidt, 1979. Page 203.</t>
  </si>
  <si>
    <t>Ancient Egypt</t>
  </si>
  <si>
    <t>30th century B.C.-4th century B.C</t>
  </si>
  <si>
    <t>Trigger et al, 1983. Page 48.</t>
  </si>
  <si>
    <t>Angami</t>
  </si>
  <si>
    <t>von Fürer-Haimendorf, 1936. Page 931</t>
  </si>
  <si>
    <t>Annamese</t>
  </si>
  <si>
    <t>Vietnam</t>
  </si>
  <si>
    <t>Dyt, 2015. Page 20.</t>
  </si>
  <si>
    <t>Anyi</t>
  </si>
  <si>
    <t>Aranda</t>
  </si>
  <si>
    <t>Australia</t>
  </si>
  <si>
    <t>Rose, 1998. Page 7.</t>
  </si>
  <si>
    <t>Arapaho</t>
  </si>
  <si>
    <t>Carroll, Zedeño, Stoffle, 2004. Page 138.</t>
  </si>
  <si>
    <t>Arapesh</t>
  </si>
  <si>
    <t>Tuzin, 1980. Page 148.</t>
  </si>
  <si>
    <t>Argentinians</t>
  </si>
  <si>
    <t>Harel, 2019.</t>
  </si>
  <si>
    <t>Armenian</t>
  </si>
  <si>
    <t>Armenia</t>
  </si>
  <si>
    <t>Petrosyan, Bobokhyan, 2015. Page 261.</t>
  </si>
  <si>
    <t>Asben</t>
  </si>
  <si>
    <t>Ashanti</t>
  </si>
  <si>
    <t>Assin</t>
  </si>
  <si>
    <t>Atsugewi</t>
  </si>
  <si>
    <t>North-East California</t>
  </si>
  <si>
    <t>Fenega et al, 2012. Page 109.</t>
  </si>
  <si>
    <t>Attie</t>
  </si>
  <si>
    <t>Aullimind</t>
  </si>
  <si>
    <t>Avikam</t>
  </si>
  <si>
    <t>Aymara</t>
  </si>
  <si>
    <t>Brazil</t>
  </si>
  <si>
    <t>Rösing, 1995. Page 69.</t>
  </si>
  <si>
    <t>Azande</t>
  </si>
  <si>
    <t>DRC, CAR, South Sudan</t>
  </si>
  <si>
    <t>Phillips, 1926. Page 174.</t>
  </si>
  <si>
    <t>Azjer</t>
  </si>
  <si>
    <t>Aztec</t>
  </si>
  <si>
    <t>Mexico</t>
  </si>
  <si>
    <t xml:space="preserve">Lee, 2017. Page 300. </t>
  </si>
  <si>
    <t>Babylonia</t>
  </si>
  <si>
    <t>Iraq</t>
  </si>
  <si>
    <t>Schofer, 2007. Page 228.</t>
  </si>
  <si>
    <t>Bacairi</t>
  </si>
  <si>
    <t>Wheatley, 1973. Page 340.</t>
  </si>
  <si>
    <t>Bachama</t>
  </si>
  <si>
    <t>Fegan, 1930. Page 271.</t>
  </si>
  <si>
    <t>Baga</t>
  </si>
  <si>
    <t>Guinea</t>
  </si>
  <si>
    <t>Mowo et al, 2013. Page 159.</t>
  </si>
  <si>
    <t xml:space="preserve">Bali </t>
  </si>
  <si>
    <t>Bali Nyonga</t>
  </si>
  <si>
    <t>Cameroon</t>
  </si>
  <si>
    <t>Lang, 2018. Page 62-63.</t>
  </si>
  <si>
    <t>Balinese</t>
  </si>
  <si>
    <t>Indonesia</t>
  </si>
  <si>
    <t>Hooykaas, 1970. Page 3.</t>
  </si>
  <si>
    <t>Banna</t>
  </si>
  <si>
    <t>Ethiopia</t>
  </si>
  <si>
    <t>Masuda, 2009. Page 46.</t>
  </si>
  <si>
    <t>Banyun</t>
  </si>
  <si>
    <t>Bainuk</t>
  </si>
  <si>
    <t>Senegal and Gambia, Guinea-Bissau</t>
  </si>
  <si>
    <t>Montecorboli, 1996. Page 302.</t>
  </si>
  <si>
    <t>https://d-place.org/society/Ag16</t>
  </si>
  <si>
    <t>Bari</t>
  </si>
  <si>
    <t>South Sudan</t>
  </si>
  <si>
    <t>Spire, 1905. Page 15.</t>
  </si>
  <si>
    <t>Batak</t>
  </si>
  <si>
    <t>Indonesia (Sumatra)</t>
  </si>
  <si>
    <t>LAMAS, M., &amp; GIMÉNEZ-CASSINA, E. D. U. A. R. D. O., 2012. Page 87.</t>
  </si>
  <si>
    <t>Baule</t>
  </si>
  <si>
    <t>BEATTY. .</t>
  </si>
  <si>
    <t>Western Shoshoni</t>
  </si>
  <si>
    <t>Pre-Columbian-Present</t>
  </si>
  <si>
    <t>Nevada, USA</t>
  </si>
  <si>
    <t>Steward 1938, pp. ix, 45</t>
  </si>
  <si>
    <t>Murdock 1967, p. 143</t>
  </si>
  <si>
    <t>Belu</t>
  </si>
  <si>
    <t>Nordholt, 2013. Page 239.</t>
  </si>
  <si>
    <t>Bemba</t>
  </si>
  <si>
    <t>Zambia, DRC</t>
  </si>
  <si>
    <t>Richards, 1937. Page 192.</t>
  </si>
  <si>
    <t>Bergdama</t>
  </si>
  <si>
    <t>Hottentot</t>
  </si>
  <si>
    <t>Namibia</t>
  </si>
  <si>
    <t>Hoernlé, 1921. Page 20.</t>
  </si>
  <si>
    <t>Besermyan</t>
  </si>
  <si>
    <t>Russia</t>
  </si>
  <si>
    <t>Popova, 2012. Page 26.</t>
  </si>
  <si>
    <t>Birom</t>
  </si>
  <si>
    <t>Berom</t>
  </si>
  <si>
    <t>Alahira, 2014. Page 56</t>
  </si>
  <si>
    <t>https://d-place.org/society/Ah17</t>
  </si>
  <si>
    <t>Blackfoot</t>
  </si>
  <si>
    <t>Canada, United States</t>
  </si>
  <si>
    <t>Peat, 1997. Page 567.</t>
  </si>
  <si>
    <t>Bodi</t>
  </si>
  <si>
    <t>Fukui, 2001. Page 2</t>
  </si>
  <si>
    <t>Bolewa</t>
  </si>
  <si>
    <t>Norbeck, 1963. Page 1258.</t>
  </si>
  <si>
    <t>Bomvana</t>
  </si>
  <si>
    <t>Nguni</t>
  </si>
  <si>
    <t>South Africa</t>
  </si>
  <si>
    <t>Quickelberge, 1969. Page 492.</t>
  </si>
  <si>
    <t>Quickelberge, 1969. Page 487.</t>
  </si>
  <si>
    <t>Bongo</t>
  </si>
  <si>
    <t>DRC</t>
  </si>
  <si>
    <t>Evans-Pritchard, 1929. Page 8.</t>
  </si>
  <si>
    <t>Bontok</t>
  </si>
  <si>
    <t>Bontoc</t>
  </si>
  <si>
    <t>Catholic and tribal rituals</t>
  </si>
  <si>
    <t>Philippines</t>
  </si>
  <si>
    <t>Ballard Bowers, 1923, Page 776.</t>
  </si>
  <si>
    <t>https://d-place.org/society/Ia8</t>
  </si>
  <si>
    <t>Botocudo</t>
  </si>
  <si>
    <t>Nimuendajú, 194. Page 105</t>
  </si>
  <si>
    <t>Bribri</t>
  </si>
  <si>
    <t>Costa Rica</t>
  </si>
  <si>
    <t>Skinner, 1920. Page 47.</t>
  </si>
  <si>
    <t>Bulgarian</t>
  </si>
  <si>
    <t>Bulgaria</t>
  </si>
  <si>
    <t>Başgöz, 2007. Page 396.</t>
  </si>
  <si>
    <t>Bungi</t>
  </si>
  <si>
    <t>Canada</t>
  </si>
  <si>
    <t>Howard, 1961. Page 171.</t>
  </si>
  <si>
    <t>Burmese</t>
  </si>
  <si>
    <t>Myanmar</t>
  </si>
  <si>
    <t>Aung, 1933. Page 133.</t>
  </si>
  <si>
    <t>Burusho</t>
  </si>
  <si>
    <t>Hunza</t>
  </si>
  <si>
    <t>Pakistan</t>
  </si>
  <si>
    <t>Csáji, 2011. Page 179.</t>
  </si>
  <si>
    <t>Bwaidogo</t>
  </si>
  <si>
    <t xml:space="preserve">Jenness &amp; Ballantyne, 1928. Page 148. </t>
  </si>
  <si>
    <t>Cahuilla</t>
  </si>
  <si>
    <t>United States (California)</t>
  </si>
  <si>
    <t>Bean, 1974. Page 145.</t>
  </si>
  <si>
    <t>Kaqchikel</t>
  </si>
  <si>
    <t>Guatemala</t>
  </si>
  <si>
    <t>Hinojosa, 2013. Page 81</t>
  </si>
  <si>
    <t>Yasunaga et al. 2015, 1211</t>
  </si>
  <si>
    <t>Cambodian</t>
  </si>
  <si>
    <t>Cambodia</t>
  </si>
  <si>
    <t>Chandler, 1976. Page 170</t>
  </si>
  <si>
    <t>Cantonese</t>
  </si>
  <si>
    <t>10th century-20th century</t>
  </si>
  <si>
    <t>China</t>
  </si>
  <si>
    <t>Snyder-Reinke, 2020. Page 160</t>
  </si>
  <si>
    <t>Cayua</t>
  </si>
  <si>
    <t>Guarani</t>
  </si>
  <si>
    <t>Paraguay</t>
  </si>
  <si>
    <t>Clastres &amp; Hill, 1995. Page 25.</t>
  </si>
  <si>
    <t>Murdock, G. P. (1967). Ethnographic atlas: a summary. Ethnology, 6(2), 109-236. Page 153.</t>
  </si>
  <si>
    <t>Chagga</t>
  </si>
  <si>
    <t>Tanzania</t>
  </si>
  <si>
    <t xml:space="preserve">Chuhila et al, 2019. Page 103. </t>
  </si>
  <si>
    <t>Chahar</t>
  </si>
  <si>
    <t>Grootaers, 1951. Page 14.</t>
  </si>
  <si>
    <t>Chamba</t>
  </si>
  <si>
    <t>Nigeria, Cameroon</t>
  </si>
  <si>
    <t>Zeitlyn, D. (1992). Page 132.</t>
  </si>
  <si>
    <t>Chauvash</t>
  </si>
  <si>
    <t>Iagafova and Bondareva, 2020. Page 113.</t>
  </si>
  <si>
    <t>Chemehuev</t>
  </si>
  <si>
    <t>Chemehuevi</t>
  </si>
  <si>
    <t>United States (California and Arizona)</t>
  </si>
  <si>
    <t>Laird, 1980. Page 85.</t>
  </si>
  <si>
    <t>Cherokee</t>
  </si>
  <si>
    <t>Heimbach, 2001. Page 70.</t>
  </si>
  <si>
    <t>Chewa</t>
  </si>
  <si>
    <t xml:space="preserve">Malawi </t>
  </si>
  <si>
    <t>Langworthy, 1971. Page 6.</t>
  </si>
  <si>
    <t>Chin</t>
  </si>
  <si>
    <t>Sakhong, 2003. Page 49.</t>
  </si>
  <si>
    <t>Chorti</t>
  </si>
  <si>
    <t>Fought, 1969. Page 472.</t>
  </si>
  <si>
    <t>Chumash</t>
  </si>
  <si>
    <t>Fenega et al, 2012. Page 115.</t>
  </si>
  <si>
    <t>Cochiti</t>
  </si>
  <si>
    <t>United States (New Mexico)</t>
  </si>
  <si>
    <t>Kurath, 1960. Page 312</t>
  </si>
  <si>
    <t>Dagari</t>
  </si>
  <si>
    <t>Daagara</t>
  </si>
  <si>
    <t>Ghana, Burkina Faso</t>
  </si>
  <si>
    <t>Kuupuo,  2005. Page 14.</t>
  </si>
  <si>
    <t>https://d-place.org/society/Ag39</t>
  </si>
  <si>
    <t>Dagomba</t>
  </si>
  <si>
    <t>Dagbon</t>
  </si>
  <si>
    <t>Imam, 2015. Page 28.</t>
  </si>
  <si>
    <t>Imam, 2015. Page 34.</t>
  </si>
  <si>
    <t>Daka</t>
  </si>
  <si>
    <t>Zeitlyn, 1992. Page 132.</t>
  </si>
  <si>
    <t>Dakakari</t>
  </si>
  <si>
    <t>Harris, 1938. Page 123.</t>
  </si>
  <si>
    <t>Delaware</t>
  </si>
  <si>
    <t>Lenape</t>
  </si>
  <si>
    <t>United States and Canada (formerly East Coast, now Oklahoma, Wisconsin and Ontario)</t>
  </si>
  <si>
    <t xml:space="preserve">Harrington, 1913. Page 226. </t>
  </si>
  <si>
    <t>https://d-place.org/society/Ng6</t>
  </si>
  <si>
    <t>Dera</t>
  </si>
  <si>
    <t>Kanakuru</t>
  </si>
  <si>
    <t>Tagowa &amp; Hunohidoshi, 2015. Page 207.</t>
  </si>
  <si>
    <t>https://d-place.org/society/Cb28</t>
  </si>
  <si>
    <t>Didinga</t>
  </si>
  <si>
    <t>Driberg, 1922. Page 214.</t>
  </si>
  <si>
    <t>Dieri</t>
  </si>
  <si>
    <t>Diyari</t>
  </si>
  <si>
    <t>Ferguson, 1987. Page 224.</t>
  </si>
  <si>
    <t>https://d-place.org/society/B121</t>
  </si>
  <si>
    <t>Digo</t>
  </si>
  <si>
    <t>Kenya</t>
  </si>
  <si>
    <t>Briginshaw, 1987. Page 144.</t>
  </si>
  <si>
    <t>Dilling</t>
  </si>
  <si>
    <t xml:space="preserve">Sudan </t>
  </si>
  <si>
    <t>Nadel, 1946. Page 25.</t>
  </si>
  <si>
    <t>Dinka</t>
  </si>
  <si>
    <t>Bedri, 1939. Page 127.</t>
  </si>
  <si>
    <t>Diola</t>
  </si>
  <si>
    <t>Baum, 2015. Page 45.</t>
  </si>
  <si>
    <t>Diula</t>
  </si>
  <si>
    <t>Dyula</t>
  </si>
  <si>
    <t>Mali, Cote d'Ivoire, Ghana, Burkina Faso</t>
  </si>
  <si>
    <t>Hagberg, 2006. Page 205.</t>
  </si>
  <si>
    <t>https://d-place.org/society/Ag27</t>
  </si>
  <si>
    <t>Dobuans</t>
  </si>
  <si>
    <t>Dobu</t>
  </si>
  <si>
    <t>Haddon, 1932. Page 669.</t>
  </si>
  <si>
    <t>Dogon</t>
  </si>
  <si>
    <t xml:space="preserve">Mali </t>
  </si>
  <si>
    <t xml:space="preserve">Ezra, 1988.  Page 56. </t>
  </si>
  <si>
    <t>E.CREE. .</t>
  </si>
  <si>
    <t>Cree</t>
  </si>
  <si>
    <t xml:space="preserve">Tarasoff, 1980. Page 3. </t>
  </si>
  <si>
    <t>Murdock 1967, p. 140</t>
  </si>
  <si>
    <t>Efik</t>
  </si>
  <si>
    <t>Battestini, 1991. Page 107.</t>
  </si>
  <si>
    <t>Egba</t>
  </si>
  <si>
    <t>Oduntan, 2010. Page 10.</t>
  </si>
  <si>
    <t>Egyptians</t>
  </si>
  <si>
    <t>Muslim</t>
  </si>
  <si>
    <t>14th century-Today</t>
  </si>
  <si>
    <t>Egypt</t>
  </si>
  <si>
    <t>Chaney, 2011. Page 9.</t>
  </si>
  <si>
    <t>Ekiti</t>
  </si>
  <si>
    <t>Yoruba</t>
  </si>
  <si>
    <t>Elder, 1970. Page 12.</t>
  </si>
  <si>
    <t>Murdock, G. P. (1967). Ethnographic atlas: a summary. Ethnology, 6(2), 109-236. Page 120.</t>
  </si>
  <si>
    <t>Ekoi</t>
  </si>
  <si>
    <t>Talbot, 1910. Page 646.</t>
  </si>
  <si>
    <t>Elema</t>
  </si>
  <si>
    <t>McIntosh, 1983. Page 225.</t>
  </si>
  <si>
    <t>Ellice</t>
  </si>
  <si>
    <t>Tuvalu</t>
  </si>
  <si>
    <t>Roberts, 1958. Page 402.</t>
  </si>
  <si>
    <t>Ewe</t>
  </si>
  <si>
    <t>Ghana, Togo, Benin</t>
  </si>
  <si>
    <t>Ellis,  1890. Page 35.</t>
  </si>
  <si>
    <t>Falasha</t>
  </si>
  <si>
    <t>Flad, 1869. Page 40.</t>
  </si>
  <si>
    <t xml:space="preserve">Fali </t>
  </si>
  <si>
    <t>Wade, 1997. Page 271.</t>
  </si>
  <si>
    <t>Fanti</t>
  </si>
  <si>
    <t>FOX . . .</t>
  </si>
  <si>
    <t>Meskwaki</t>
  </si>
  <si>
    <t>Great Lakes Region, USA</t>
  </si>
  <si>
    <t>Warren 2009, p. 6</t>
  </si>
  <si>
    <t>Dahlstrom 2003, p. 1</t>
  </si>
  <si>
    <t>Fur</t>
  </si>
  <si>
    <t>Sudan, Chad, Central African Republic, Egypt</t>
  </si>
  <si>
    <t>Cooke and  Beaton, 1939. Page 186</t>
  </si>
  <si>
    <t>Futunans</t>
  </si>
  <si>
    <t xml:space="preserve"> -Today</t>
  </si>
  <si>
    <t>Wallis and Futuna</t>
  </si>
  <si>
    <t>Kirch, 1994. Pages 272, 274-5, 278.</t>
  </si>
  <si>
    <t>Ga</t>
  </si>
  <si>
    <t>Kilson, 1969. Page 162</t>
  </si>
  <si>
    <t>Gabrielino</t>
  </si>
  <si>
    <t>California, USA</t>
  </si>
  <si>
    <t>Hudson &amp; Blackburn 1978, p. 238</t>
  </si>
  <si>
    <t>Gagu</t>
  </si>
  <si>
    <t>Gagou</t>
  </si>
  <si>
    <t>Del Gaudio, 1987. Page 170.</t>
  </si>
  <si>
    <t>Galab</t>
  </si>
  <si>
    <t>Daasanech</t>
  </si>
  <si>
    <t>Houtteman, 2011. Page 270.</t>
  </si>
  <si>
    <t>https://d-place.org/society/Ca20</t>
  </si>
  <si>
    <t>Ganda</t>
  </si>
  <si>
    <t>Buganda</t>
  </si>
  <si>
    <t>Uganda</t>
  </si>
  <si>
    <t>Rashidah, 2012. Page 77.</t>
  </si>
  <si>
    <t>Garo</t>
  </si>
  <si>
    <t>India, Bangladaesh</t>
  </si>
  <si>
    <t>Marak, 2011. Pages 9-10.</t>
  </si>
  <si>
    <t>Georgians</t>
  </si>
  <si>
    <t>Catholic and other religious ceremonies</t>
  </si>
  <si>
    <t>Georgia, Russia, Turkey, Iran, Ukraine, Greece, Italy, France, United Kingdom</t>
  </si>
  <si>
    <t>Sikharulidze, 2010. Pages  167-70.</t>
  </si>
  <si>
    <t>Gheg</t>
  </si>
  <si>
    <t>Gheg, Tosks</t>
  </si>
  <si>
    <t>Muslim and Catholic</t>
  </si>
  <si>
    <t>Albania, Kosovo, North Macedonia, Serbia, Montenegro</t>
  </si>
  <si>
    <t>Peterson-Bidoshi, 2006. Pages 340.</t>
  </si>
  <si>
    <t>Gilyak</t>
  </si>
  <si>
    <t>Shamanism</t>
  </si>
  <si>
    <t>Russia, Ukraine</t>
  </si>
  <si>
    <t>Mikhailovskii and Wardrop, 1895. Pages 90-1.</t>
  </si>
  <si>
    <t>Giriama</t>
  </si>
  <si>
    <t>Briginshaw, 1987. Page 144</t>
  </si>
  <si>
    <t>Gisiga</t>
  </si>
  <si>
    <t>Giziga</t>
  </si>
  <si>
    <t>Vincent, 1975. Page 147.</t>
  </si>
  <si>
    <t>Gisu</t>
  </si>
  <si>
    <t>Heald, 1982. Page 19.</t>
  </si>
  <si>
    <t>GOAJIRO .</t>
  </si>
  <si>
    <t>Goajiro</t>
  </si>
  <si>
    <t>Colombia &amp; Venezuela</t>
  </si>
  <si>
    <t>Pitek 2019, p. 4</t>
  </si>
  <si>
    <t>Gogo</t>
  </si>
  <si>
    <t>Rigby, 1966. Page 9.</t>
  </si>
  <si>
    <t>Goroa</t>
  </si>
  <si>
    <t>Bagshawe, 1925. Page 67-68.</t>
  </si>
  <si>
    <t>GOSIUTE .</t>
  </si>
  <si>
    <t>Nevada &amp; Utah, USA</t>
  </si>
  <si>
    <t>Greek</t>
  </si>
  <si>
    <t>Christian and other religious ceremonies</t>
  </si>
  <si>
    <t>Greece, Cyprus</t>
  </si>
  <si>
    <t>Håland, 2005, 197-251</t>
  </si>
  <si>
    <t>Greenlanders</t>
  </si>
  <si>
    <t>Greenland</t>
  </si>
  <si>
    <t>Sonne 2017, p. 134</t>
  </si>
  <si>
    <t>Gros Ventre</t>
  </si>
  <si>
    <t>Montana, USA</t>
  </si>
  <si>
    <t>Dusenberry 1963, p. 57</t>
  </si>
  <si>
    <t>Gujarati</t>
  </si>
  <si>
    <t>Hindu</t>
  </si>
  <si>
    <t>India, Pakistan</t>
  </si>
  <si>
    <t>Gopalan, 1978, 101-129. Pages 113.</t>
  </si>
  <si>
    <t>Gusii</t>
  </si>
  <si>
    <t>Nyangoya, Ndegwah &amp; Oduke, 2018. Page 74.</t>
  </si>
  <si>
    <t>Haitians</t>
  </si>
  <si>
    <t>Haiti</t>
  </si>
  <si>
    <t>Fleurant,1996. Pages 26.</t>
  </si>
  <si>
    <t>HAMILTON.</t>
  </si>
  <si>
    <t>HANO. . .</t>
  </si>
  <si>
    <t>Arizona Tewa</t>
  </si>
  <si>
    <t>Arizona, USA</t>
  </si>
  <si>
    <t>Parsons 1926, p. 216</t>
  </si>
  <si>
    <t>Freire-Marreco 1914, p. 269</t>
  </si>
  <si>
    <t>Hanunoo</t>
  </si>
  <si>
    <t>Hanunoo-Mangyans</t>
  </si>
  <si>
    <t>Miyamoto, 1988. Pages 107.</t>
  </si>
  <si>
    <t>HASINAI .</t>
  </si>
  <si>
    <t>Hasinai</t>
  </si>
  <si>
    <t>Oklahoma, USA</t>
  </si>
  <si>
    <t>Wyckoff &amp; Baugh 1980, p. 238</t>
  </si>
  <si>
    <t>Haustec</t>
  </si>
  <si>
    <t>Faust &amp; Richter, 2015. Page 87.</t>
  </si>
  <si>
    <t>Havasupai</t>
  </si>
  <si>
    <t>Whiting 1985, p. 142</t>
  </si>
  <si>
    <t>Hawaiians</t>
  </si>
  <si>
    <t>Hawaii</t>
  </si>
  <si>
    <t>Beckwith, 1976. Pages 18-9, 97, 314.</t>
  </si>
  <si>
    <t>Hazara</t>
  </si>
  <si>
    <t>Afghanistan</t>
  </si>
  <si>
    <t>Beattie, 1983. Pages 124-5, 131.</t>
  </si>
  <si>
    <t>Hebrew</t>
  </si>
  <si>
    <t>Israel, Plaestine</t>
  </si>
  <si>
    <t>Godbey, 1923.  Page 95.</t>
  </si>
  <si>
    <t>Hehe</t>
  </si>
  <si>
    <t>Mumford, 1934. Page 211.</t>
  </si>
  <si>
    <t>Herero</t>
  </si>
  <si>
    <t>Namibia, Botswana, Angola</t>
  </si>
  <si>
    <t>HIDATSA .</t>
  </si>
  <si>
    <t>Hidatsa</t>
  </si>
  <si>
    <t>North Dakota, USA</t>
  </si>
  <si>
    <t>Lowie 1919, p. 421</t>
  </si>
  <si>
    <t>Hillsung</t>
  </si>
  <si>
    <t>Pokot</t>
  </si>
  <si>
    <t>Bollig, 2000. Page 356.</t>
  </si>
  <si>
    <t>https://d-place.org/society/Aj26</t>
  </si>
  <si>
    <t>Ho</t>
  </si>
  <si>
    <t>Pandey, 2018. Pages 7881-2.</t>
  </si>
  <si>
    <t>HOPI. . .</t>
  </si>
  <si>
    <t>Hopi</t>
  </si>
  <si>
    <t>Sekaquaptewa &amp; Washburn 2004, p. 459</t>
  </si>
  <si>
    <t>HUAVE . .</t>
  </si>
  <si>
    <t>Huave</t>
  </si>
  <si>
    <t>Lupo 2015, p. 88</t>
  </si>
  <si>
    <t>HUICHOL .</t>
  </si>
  <si>
    <t>Huichol</t>
  </si>
  <si>
    <t>Liffman 2011, p. 67</t>
  </si>
  <si>
    <t>Hungarian</t>
  </si>
  <si>
    <t>Catholic</t>
  </si>
  <si>
    <t>Hungary</t>
  </si>
  <si>
    <t>Pócs, 2013. Page 200.</t>
  </si>
  <si>
    <t>HUPA. . .</t>
  </si>
  <si>
    <t>Hupa</t>
  </si>
  <si>
    <t>Parkman 1993, p. 93</t>
  </si>
  <si>
    <t>HURON . .</t>
  </si>
  <si>
    <t>Huron</t>
  </si>
  <si>
    <t>Barbeau 1914, p. 308</t>
  </si>
  <si>
    <t>Iatmul</t>
  </si>
  <si>
    <t>Misha, 2008, 43-80</t>
  </si>
  <si>
    <t>Iban</t>
  </si>
  <si>
    <t>Malaysia, Indonesia</t>
  </si>
  <si>
    <t>Hasegawa, 2014, 190-206</t>
  </si>
  <si>
    <t>Ibibio</t>
  </si>
  <si>
    <t>Talbot, 2013. Page 255.</t>
  </si>
  <si>
    <t>Ibo</t>
  </si>
  <si>
    <t>Green, 1964. Page 57.</t>
  </si>
  <si>
    <t>Icelander</t>
  </si>
  <si>
    <t>Norse religion and Christian</t>
  </si>
  <si>
    <t>Iceland</t>
  </si>
  <si>
    <t>Witzel, 2015, 18-26; McCreesh, 2019. Page 119.</t>
  </si>
  <si>
    <t>Idoma</t>
  </si>
  <si>
    <t>Ikwue. Page 27.</t>
  </si>
  <si>
    <t>Ife</t>
  </si>
  <si>
    <t>Blier, 2012. Page 4.</t>
  </si>
  <si>
    <t>Ifugao</t>
  </si>
  <si>
    <t>Lambrecht, 1962. Pages 35-6.</t>
  </si>
  <si>
    <t>Igala</t>
  </si>
  <si>
    <t>Seton, 1930. Page 154.</t>
  </si>
  <si>
    <t>Igbira</t>
  </si>
  <si>
    <t>Forde, Brown &amp; Armstrong, 2017.NP</t>
  </si>
  <si>
    <t>IGLULIK .</t>
  </si>
  <si>
    <t>Iglulik</t>
  </si>
  <si>
    <t>Merkur 1992, pp. 7, 16</t>
  </si>
  <si>
    <t>Note: did not find rainmaking rituals, but rainstopping rituals.</t>
  </si>
  <si>
    <t>INCA. . .</t>
  </si>
  <si>
    <t>Inca</t>
  </si>
  <si>
    <t>Peru</t>
  </si>
  <si>
    <t>Gose 1993, p. 493</t>
  </si>
  <si>
    <t>Ingassana</t>
  </si>
  <si>
    <t>Sudan</t>
  </si>
  <si>
    <t>Evans-Pritchard, 1927. Page 23.</t>
  </si>
  <si>
    <t>IOWA. . .</t>
  </si>
  <si>
    <t>Ioway</t>
  </si>
  <si>
    <t>Great Plains Region, USA</t>
  </si>
  <si>
    <t>Foster 1994, p. 86</t>
  </si>
  <si>
    <t>Iranians</t>
  </si>
  <si>
    <t>Iran</t>
  </si>
  <si>
    <t>Başgöz, 2007, 385-403</t>
  </si>
  <si>
    <t>Iraqw</t>
  </si>
  <si>
    <t>Winter, 1966. Page 164.</t>
  </si>
  <si>
    <t>Irish</t>
  </si>
  <si>
    <t>Ireland</t>
  </si>
  <si>
    <t>Carroll, 1999. Pages 77.</t>
  </si>
  <si>
    <t>IROQUOIS.</t>
  </si>
  <si>
    <t>Iroquois</t>
  </si>
  <si>
    <t>Kurath 1964, p. 7</t>
  </si>
  <si>
    <t>ISLETA. .</t>
  </si>
  <si>
    <t>Isleta</t>
  </si>
  <si>
    <t>New Mexico, USA</t>
  </si>
  <si>
    <t>Harvey 1963, p. 483</t>
  </si>
  <si>
    <t>Janjero</t>
  </si>
  <si>
    <t>Janjero via Galla</t>
  </si>
  <si>
    <t>Huntingford, 2017. NP.</t>
  </si>
  <si>
    <t>Japanese</t>
  </si>
  <si>
    <t>Buddhist</t>
  </si>
  <si>
    <t>Ruppert, 2002. Pages 143-174.</t>
  </si>
  <si>
    <t>Javanese</t>
  </si>
  <si>
    <t>Christian</t>
  </si>
  <si>
    <t>Kristiawan, 2017. Pages 189.</t>
  </si>
  <si>
    <t>JEMEZ . .</t>
  </si>
  <si>
    <t>Jemez</t>
  </si>
  <si>
    <t>Ellis 1953, p. 388</t>
  </si>
  <si>
    <t>Jibu</t>
  </si>
  <si>
    <t>Jukun</t>
  </si>
  <si>
    <t>Young, 1966. Page 147.</t>
  </si>
  <si>
    <t>Murdock, G. P. (1967). Ethnographic atlas: a summary. Ethnology, 6(2), 109-236. Page 123.</t>
  </si>
  <si>
    <t>Jicaque</t>
  </si>
  <si>
    <t>Honduras</t>
  </si>
  <si>
    <t>Chapman, 1992. Page 110.</t>
  </si>
  <si>
    <t>Jicarilla</t>
  </si>
  <si>
    <t>Opler 1971, p. 327</t>
  </si>
  <si>
    <t>Jie</t>
  </si>
  <si>
    <t>Gulliver, 2013. Page 10.</t>
  </si>
  <si>
    <t>Jimma</t>
  </si>
  <si>
    <t>Wayessa, 2010. Page 79.</t>
  </si>
  <si>
    <t>JIVARO. .</t>
  </si>
  <si>
    <t>Jivaro</t>
  </si>
  <si>
    <t>Ecuador &amp; Perú</t>
  </si>
  <si>
    <t>Harner 1962, p. 269</t>
  </si>
  <si>
    <t>Young, 1966. Page 149.</t>
  </si>
  <si>
    <t>Kabre</t>
  </si>
  <si>
    <t>Togo</t>
  </si>
  <si>
    <t>Piot, 1995. Page 619.</t>
  </si>
  <si>
    <t>Kadara</t>
  </si>
  <si>
    <t>Smith, 1982. Page 13.</t>
  </si>
  <si>
    <t>Kafa</t>
  </si>
  <si>
    <t>Kafa via Galla</t>
  </si>
  <si>
    <t>Kagoro</t>
  </si>
  <si>
    <t>Kaguru</t>
  </si>
  <si>
    <t>Beidelman, 1963. Page 19.</t>
  </si>
  <si>
    <t>KAIBAB. .</t>
  </si>
  <si>
    <t>Kaibab</t>
  </si>
  <si>
    <t>Franklin &amp; Bunte 1996, p. 187</t>
  </si>
  <si>
    <t>Kakwa</t>
  </si>
  <si>
    <t>Uganda, South Sudan, DRC</t>
  </si>
  <si>
    <t>Shiroya, 1981. Page 130.</t>
  </si>
  <si>
    <t>Kalmyk</t>
  </si>
  <si>
    <t>Kalmykia</t>
  </si>
  <si>
    <t>Gazizova, 2016. Page 268.</t>
  </si>
  <si>
    <t>Kamba</t>
  </si>
  <si>
    <t>Middleton, 2017. NP.</t>
  </si>
  <si>
    <t>Kaoka</t>
  </si>
  <si>
    <t>Australia, New Guinea, the islands of the Pacific</t>
  </si>
  <si>
    <t>Hogbin, 1936. Pages 251.</t>
  </si>
  <si>
    <t>Kaonde</t>
  </si>
  <si>
    <t>Melland, 1923. Page 140.</t>
  </si>
  <si>
    <t>Kapsiki</t>
  </si>
  <si>
    <t>Van Beek, 2012. Page 112.</t>
  </si>
  <si>
    <t>Karelians</t>
  </si>
  <si>
    <t>Rae, 1881. Page 149.</t>
  </si>
  <si>
    <t>Karen</t>
  </si>
  <si>
    <t>Myanmar, Thailand</t>
  </si>
  <si>
    <t>Salas and Tillmann. Page 21.</t>
  </si>
  <si>
    <t>KAROK . .</t>
  </si>
  <si>
    <t>Karok</t>
  </si>
  <si>
    <t>Parkman 1993, p. 95</t>
  </si>
  <si>
    <t>Karomojon</t>
  </si>
  <si>
    <t>Karomojong</t>
  </si>
  <si>
    <t>Gulliver,  1952. Page 4.</t>
  </si>
  <si>
    <t>Kasena</t>
  </si>
  <si>
    <t>Der, 1980. Page 173.</t>
  </si>
  <si>
    <t>KAWAIISU.</t>
  </si>
  <si>
    <t>Kawaiisu</t>
  </si>
  <si>
    <t>Fenenga et al. 2012, p. 111</t>
  </si>
  <si>
    <t>Keraki</t>
  </si>
  <si>
    <t>Williams, 1929. Pages 393-4.</t>
  </si>
  <si>
    <t>Kerala</t>
  </si>
  <si>
    <t>Jenett, 1998. Page 10.</t>
  </si>
  <si>
    <t>Kerewe</t>
  </si>
  <si>
    <t>Kerebe</t>
  </si>
  <si>
    <t>Hartwig, 1971. Page 508.</t>
  </si>
  <si>
    <t>Hartwig, 1971. Page 505.</t>
  </si>
  <si>
    <t>Keyu</t>
  </si>
  <si>
    <t>Evans-Pritchard, 1940. Page 255.</t>
  </si>
  <si>
    <t>Khasi</t>
  </si>
  <si>
    <t>Mandal and Sakar. Page 547.</t>
  </si>
  <si>
    <t>Khmer</t>
  </si>
  <si>
    <t>Buddhist and other religious ceremonies</t>
  </si>
  <si>
    <t>Cambodia, Vietnam, Thailand</t>
  </si>
  <si>
    <t>Van Thanh, 2019. Page 195.</t>
  </si>
  <si>
    <t>Khond</t>
  </si>
  <si>
    <t>Macpherson, 1843. Page 183.</t>
  </si>
  <si>
    <t>Kickapoo</t>
  </si>
  <si>
    <t>Latorre &amp; Latorre 2012, Page 338.</t>
  </si>
  <si>
    <t>Kikuyu</t>
  </si>
  <si>
    <t>Kenyatta, 1937. Page 314.</t>
  </si>
  <si>
    <t>KIOWA . .</t>
  </si>
  <si>
    <t>Kiowa</t>
  </si>
  <si>
    <t>Kracht 2017, p. 108</t>
  </si>
  <si>
    <t>Kiowa-Apache</t>
  </si>
  <si>
    <t>Brant 1950, p. 213</t>
  </si>
  <si>
    <t>Kipsigis</t>
  </si>
  <si>
    <t>Kenya, Tanzania</t>
  </si>
  <si>
    <t>Bangura, 1994. Page 14.</t>
  </si>
  <si>
    <t>Kisama</t>
  </si>
  <si>
    <t>Angola</t>
  </si>
  <si>
    <t>Dias, 1981. Page 352.</t>
  </si>
  <si>
    <t>KLALLAM .</t>
  </si>
  <si>
    <t>Klallam</t>
  </si>
  <si>
    <t>Pacific Northwest, USA &amp; Canada</t>
  </si>
  <si>
    <t>Gunther 1927, p. 300</t>
  </si>
  <si>
    <t>KLAMATH .</t>
  </si>
  <si>
    <t>Klamath</t>
  </si>
  <si>
    <t>Oregon, USA</t>
  </si>
  <si>
    <t>Kodi</t>
  </si>
  <si>
    <t xml:space="preserve">Indonesia </t>
  </si>
  <si>
    <t>Hoskins, 1994. Page 113</t>
  </si>
  <si>
    <t>Kohistani</t>
  </si>
  <si>
    <t>Barth, 1956. Page 83.</t>
  </si>
  <si>
    <t>Kom</t>
  </si>
  <si>
    <t>Geary, 1980. Page 47.</t>
  </si>
  <si>
    <t>Koma</t>
  </si>
  <si>
    <t>Corfield, 1938. Page 144.</t>
  </si>
  <si>
    <t>Kongo</t>
  </si>
  <si>
    <t>Angola, Congo-Brazzaville, DRC, Gabon</t>
  </si>
  <si>
    <t>DRC, Congo, Angola, Gabon</t>
  </si>
  <si>
    <t>MacGaffey, 1977. Page 174.</t>
  </si>
  <si>
    <t>Konkomba</t>
  </si>
  <si>
    <t>Tait, 1954. Page 68.</t>
  </si>
  <si>
    <t>Konso</t>
  </si>
  <si>
    <t>Otto, 2004. Page 157.</t>
  </si>
  <si>
    <t>Koreans</t>
  </si>
  <si>
    <t>Korea</t>
  </si>
  <si>
    <t>Byun et al, 2008. Page 423.</t>
  </si>
  <si>
    <t>KOSO. . .</t>
  </si>
  <si>
    <t>Koso</t>
  </si>
  <si>
    <t>Fenenga et al. 2012, p. 118</t>
  </si>
  <si>
    <t>Kotoko</t>
  </si>
  <si>
    <t>Cameroon, Chad, Nigeria</t>
  </si>
  <si>
    <t>Lebeuf,  2011. Page 53.</t>
  </si>
  <si>
    <t>Kpelle</t>
  </si>
  <si>
    <t>Liberia, Guinea, Ivory Coast</t>
  </si>
  <si>
    <t>Welmers, 1949. Page 218.</t>
  </si>
  <si>
    <t>Kuki</t>
  </si>
  <si>
    <t>India, Bangladesh, Myanmar</t>
  </si>
  <si>
    <t>Lehman, 1963. Page 49.</t>
  </si>
  <si>
    <t>https://d-place.org/society/Ei20</t>
  </si>
  <si>
    <t>Kuku</t>
  </si>
  <si>
    <t>Poggo, 2006. Page 172.</t>
  </si>
  <si>
    <t>Kumyk</t>
  </si>
  <si>
    <t>Turkey</t>
  </si>
  <si>
    <t>Adjiev et al, 2018. Page 479.</t>
  </si>
  <si>
    <t>Kunama</t>
  </si>
  <si>
    <t>Eritrea</t>
  </si>
  <si>
    <t>Naty, 2001. Page 576.</t>
  </si>
  <si>
    <t>Kung</t>
  </si>
  <si>
    <t>!Kung</t>
  </si>
  <si>
    <t>Marshall, 1962. Page 227.</t>
  </si>
  <si>
    <t>Kurd</t>
  </si>
  <si>
    <t>Kurdish</t>
  </si>
  <si>
    <t>Frankfort, 1934. Page 137.</t>
  </si>
  <si>
    <t>Kusasi</t>
  </si>
  <si>
    <t>Mather, 1999. Page 112.</t>
  </si>
  <si>
    <t>KUTCHIN .</t>
  </si>
  <si>
    <t>Gwich'in</t>
  </si>
  <si>
    <t>Arctic Circle, USA &amp; Canada</t>
  </si>
  <si>
    <t>O'Brien 2011, p. 82</t>
  </si>
  <si>
    <t>Mishler 1990, p. 121</t>
  </si>
  <si>
    <t>KWAKIUTL.</t>
  </si>
  <si>
    <t>Kwakiutl</t>
  </si>
  <si>
    <t>Boas 1921, p. 636</t>
  </si>
  <si>
    <t>Labwor</t>
  </si>
  <si>
    <t>Wayland, 1931. Page 206.</t>
  </si>
  <si>
    <t>LAGUNA. .</t>
  </si>
  <si>
    <t>Laguna</t>
  </si>
  <si>
    <t>Swan 1988, p. 230</t>
  </si>
  <si>
    <t>Parkman 1993, p. 98</t>
  </si>
  <si>
    <t>Murdock 1967, p. 142</t>
  </si>
  <si>
    <t>Laketonga</t>
  </si>
  <si>
    <t>Tongaland</t>
  </si>
  <si>
    <t>Malawi</t>
  </si>
  <si>
    <t>CARMODY, 1992. Page 23.</t>
  </si>
  <si>
    <t>https://d-place.org/society/Ac13</t>
  </si>
  <si>
    <t>Lakher</t>
  </si>
  <si>
    <t>Mara</t>
  </si>
  <si>
    <t>Sakhong, 2003. Page 48.</t>
  </si>
  <si>
    <t>Lala</t>
  </si>
  <si>
    <t>AMB, 1915. Page 57.</t>
  </si>
  <si>
    <t>Lamet</t>
  </si>
  <si>
    <t>Laos, Thailand</t>
  </si>
  <si>
    <t>Izikowitz, 1979. Page 222.</t>
  </si>
  <si>
    <t>Lamtrek</t>
  </si>
  <si>
    <t>Federated States of Micronesia</t>
  </si>
  <si>
    <t>Metzgar, 1991. Page 93.</t>
  </si>
  <si>
    <t>Lango</t>
  </si>
  <si>
    <t>Driberg, 1919. Page 52.</t>
  </si>
  <si>
    <t>LASVEGAS.</t>
  </si>
  <si>
    <t>Southern Paiute</t>
  </si>
  <si>
    <t>Stoffle et al. 2000, pp. 11, 21</t>
  </si>
  <si>
    <t>Murdock 1967, p. 144</t>
  </si>
  <si>
    <t>Lau</t>
  </si>
  <si>
    <t>Fiji</t>
  </si>
  <si>
    <t>Barr, 2003. Page 9.</t>
  </si>
  <si>
    <t>Lawa</t>
  </si>
  <si>
    <t>5th century-Today</t>
  </si>
  <si>
    <t>Thailand</t>
  </si>
  <si>
    <t>Kauffmann, 1980. Page 221.</t>
  </si>
  <si>
    <t>Lebanese</t>
  </si>
  <si>
    <t>Lebanon</t>
  </si>
  <si>
    <t>Başgöz, 1967. Page 306.</t>
  </si>
  <si>
    <t>LENGUA. .</t>
  </si>
  <si>
    <t>Lengua</t>
  </si>
  <si>
    <t>Loewen 1965, p. 280</t>
  </si>
  <si>
    <t>Lepcha</t>
  </si>
  <si>
    <t>Bentley, 2008. Pages 112-3.</t>
  </si>
  <si>
    <t>Lesu</t>
  </si>
  <si>
    <t>Yi, Lolo</t>
  </si>
  <si>
    <t>Wu, 2017. Page 98.</t>
  </si>
  <si>
    <t>Li</t>
  </si>
  <si>
    <t>Zhu and Situ, 2001. Page 103.</t>
  </si>
  <si>
    <t>Lobi</t>
  </si>
  <si>
    <t>Burkina Faso</t>
  </si>
  <si>
    <t>Bidima, 2008. Page 4.</t>
  </si>
  <si>
    <t>Longuda</t>
  </si>
  <si>
    <t>Gebauer, 2006. Page 126.</t>
  </si>
  <si>
    <t>Lotuko</t>
  </si>
  <si>
    <t>SOMERSET, 1918. Page 155.</t>
  </si>
  <si>
    <t>Lovedu</t>
  </si>
  <si>
    <t>Krige &amp; Krige,  2018. NP.</t>
  </si>
  <si>
    <t>Lowiili</t>
  </si>
  <si>
    <t>Goody, 2018. NP</t>
  </si>
  <si>
    <t>Lozi</t>
  </si>
  <si>
    <t>Zambia</t>
  </si>
  <si>
    <t>Mainga, 1966. Page 238.</t>
  </si>
  <si>
    <t>Luapula</t>
  </si>
  <si>
    <t>Cunnison, 1959. Page 224.</t>
  </si>
  <si>
    <t>Luba</t>
  </si>
  <si>
    <t>Theuws, 1978. Page 577.</t>
  </si>
  <si>
    <t>Lugbara</t>
  </si>
  <si>
    <t>Middleton, 1999. Page 258.</t>
  </si>
  <si>
    <t>Luguru</t>
  </si>
  <si>
    <t>Pels, 1996. Page 745.</t>
  </si>
  <si>
    <t>LUISENO .</t>
  </si>
  <si>
    <t>Luiseño</t>
  </si>
  <si>
    <t>DuBois &amp; Kroeber 1908, p. 111</t>
  </si>
  <si>
    <t>Luo</t>
  </si>
  <si>
    <t>Luwo</t>
  </si>
  <si>
    <t>Hartmann, 1928. Page 270.</t>
  </si>
  <si>
    <t>https://d-place.org/society/Aj6</t>
  </si>
  <si>
    <t>Madi</t>
  </si>
  <si>
    <t>Rogers, 1927. Page 82.</t>
  </si>
  <si>
    <t>Magar</t>
  </si>
  <si>
    <t>1100 AD-Today</t>
  </si>
  <si>
    <t>Nepal</t>
  </si>
  <si>
    <t>Thapa, 2016. Page 5.</t>
  </si>
  <si>
    <t>MAIDU . .</t>
  </si>
  <si>
    <t>Maidu</t>
  </si>
  <si>
    <t>Carroll, Zedeño, &amp; Stoffle 2004, p. 143</t>
  </si>
  <si>
    <t>Malays</t>
  </si>
  <si>
    <t>Sunni Islam</t>
  </si>
  <si>
    <t>2500/1500 BC-Today</t>
  </si>
  <si>
    <t>Malaysia</t>
  </si>
  <si>
    <t>Laderman, 1987. Page 140.</t>
  </si>
  <si>
    <t>Malinke</t>
  </si>
  <si>
    <t>Mandinga</t>
  </si>
  <si>
    <t>Guinea, Ivory Coast, Mali, Senegal, The Gambia, and Guinea-Bissau</t>
  </si>
  <si>
    <t>Weil, 1971. Page 280</t>
  </si>
  <si>
    <t>https://d-place.org/society/Ag9</t>
  </si>
  <si>
    <t>Mambila</t>
  </si>
  <si>
    <t>Rehfisch, 1960. Page 256.</t>
  </si>
  <si>
    <t>Mamprusi</t>
  </si>
  <si>
    <t>Drucker-Brown, 1986. Page 62.</t>
  </si>
  <si>
    <t>Man</t>
  </si>
  <si>
    <t>Yao</t>
  </si>
  <si>
    <t>China, Vietnam</t>
  </si>
  <si>
    <t>Bruce, 1988. Page 74.</t>
  </si>
  <si>
    <t>https://d-place.org/society/Ed14</t>
  </si>
  <si>
    <t>Manam</t>
  </si>
  <si>
    <t>Drawii, 2008. Page 33.</t>
  </si>
  <si>
    <t>Manchu</t>
  </si>
  <si>
    <t>Crossley, 1990. Page 127.</t>
  </si>
  <si>
    <t>MANDAN. .</t>
  </si>
  <si>
    <t>Mandan</t>
  </si>
  <si>
    <t>Pound 1946, p. 129</t>
  </si>
  <si>
    <t>Mangareva</t>
  </si>
  <si>
    <t>French Polynesia</t>
  </si>
  <si>
    <t>Luomala, 1940. Page 179.</t>
  </si>
  <si>
    <t>Manobo</t>
  </si>
  <si>
    <t>Gatmaytan, 2004. Page 416.</t>
  </si>
  <si>
    <t>Maori</t>
  </si>
  <si>
    <t>1320/1350-Today</t>
  </si>
  <si>
    <t>New Zealand</t>
  </si>
  <si>
    <t>Binney and Chaplin, 2011. Page 49.</t>
  </si>
  <si>
    <t>MAPUCHE .</t>
  </si>
  <si>
    <t>Mapuche</t>
  </si>
  <si>
    <t>Chile</t>
  </si>
  <si>
    <t>Bacigalupo 2007, p. 188</t>
  </si>
  <si>
    <t>Marshalle</t>
  </si>
  <si>
    <t>Marshall</t>
  </si>
  <si>
    <t>The Marshall Islands</t>
  </si>
  <si>
    <t>Tobin, 2002. Page 17.</t>
  </si>
  <si>
    <t>Masai</t>
  </si>
  <si>
    <t>Hollis, 1905. Page 347.</t>
  </si>
  <si>
    <t>Matakam</t>
  </si>
  <si>
    <t>Martin, 1970. Page 130.</t>
  </si>
  <si>
    <t>Mbaufijia</t>
  </si>
  <si>
    <t>Mbau</t>
  </si>
  <si>
    <t>Pitek, 2019. Page 18.</t>
  </si>
  <si>
    <t>Mbugwe</t>
  </si>
  <si>
    <t>Mbee, 1965. Page 198.</t>
  </si>
  <si>
    <t>Mbum</t>
  </si>
  <si>
    <t>Jick &amp; Ngeh,  2015. Page 60.</t>
  </si>
  <si>
    <t>Mbundu</t>
  </si>
  <si>
    <t>Njoku, 1996. Page 12.</t>
  </si>
  <si>
    <t>Mekeo</t>
  </si>
  <si>
    <t>Mosko, 2001. Page 268.</t>
  </si>
  <si>
    <t>MENOMINI.</t>
  </si>
  <si>
    <t>Menomini</t>
  </si>
  <si>
    <t>Wisconsin, USA</t>
  </si>
  <si>
    <t>Skinner 1915, p. 206</t>
  </si>
  <si>
    <t>Meru</t>
  </si>
  <si>
    <t>Gitari, 2006. Page 76.</t>
  </si>
  <si>
    <t>Mesakin</t>
  </si>
  <si>
    <t>Smith &amp; Sijpkes. Page 7.</t>
  </si>
  <si>
    <t>Miao</t>
  </si>
  <si>
    <t>China, Vietnam, Laos</t>
  </si>
  <si>
    <t>Riccio, 2019. Page 81.</t>
  </si>
  <si>
    <t>Mikir</t>
  </si>
  <si>
    <t>Karbi</t>
  </si>
  <si>
    <t>Sarma &amp; Barpujari, 2011. Page 6.</t>
  </si>
  <si>
    <t>Bori, K. K. (2012). Oral narratives of the Karbis an analytical study. Page 1.</t>
  </si>
  <si>
    <t>Minangkab</t>
  </si>
  <si>
    <t>Minangkabau</t>
  </si>
  <si>
    <t>Abdul, 2014. Page 95.</t>
  </si>
  <si>
    <t>Minchia</t>
  </si>
  <si>
    <t>Bai</t>
  </si>
  <si>
    <t>Yongjia, 2013. Page 73.</t>
  </si>
  <si>
    <t>Minianka</t>
  </si>
  <si>
    <t>Minyanka</t>
  </si>
  <si>
    <t>tribal rituals</t>
  </si>
  <si>
    <t>Mali</t>
  </si>
  <si>
    <t>Jonckers, 1976. Page 108.</t>
  </si>
  <si>
    <t>Bertaux, C. (1998). L'histoire de Koulibali, l'Immortel, et de Dadouma, le marabout géomancien minyanka. Pour une critique des étayages langagiers que présuppose le projet classique des sciences. Religiologiques, 18, 167-214.</t>
  </si>
  <si>
    <t>MISKITO .</t>
  </si>
  <si>
    <t>Miskitu</t>
  </si>
  <si>
    <t>Honduras &amp; Nicaragua</t>
  </si>
  <si>
    <t>Wedel 2012, p. 306</t>
  </si>
  <si>
    <t>Dennis 2003, p. 161</t>
  </si>
  <si>
    <t>Brown 1996, p. 195</t>
  </si>
  <si>
    <t>Rideout &amp; Menzies 1994, p. 31</t>
  </si>
  <si>
    <t>MIWOK . .</t>
  </si>
  <si>
    <t>Miwok</t>
  </si>
  <si>
    <t>MIXE. . .</t>
  </si>
  <si>
    <t>Mixe</t>
  </si>
  <si>
    <t>Pitrou 2015, p. 91</t>
  </si>
  <si>
    <t>Mixtec</t>
  </si>
  <si>
    <t>Monaghan, 1999. Page 111.</t>
  </si>
  <si>
    <t>Mnonggar</t>
  </si>
  <si>
    <t>Mnong Gar</t>
  </si>
  <si>
    <t>Vietnam, Cambodia</t>
  </si>
  <si>
    <t>Simana and Preisig. Page 89.</t>
  </si>
  <si>
    <t>MOAPA . .</t>
  </si>
  <si>
    <t>Moapa</t>
  </si>
  <si>
    <t>Carroll, Zedeño, &amp; Stoffle 2004, p. 142</t>
  </si>
  <si>
    <t>MOGH. . .</t>
  </si>
  <si>
    <t>Gupta, 2010. Page 256.</t>
  </si>
  <si>
    <t>MONACHI .</t>
  </si>
  <si>
    <t>Mondari</t>
  </si>
  <si>
    <t>Mandari</t>
  </si>
  <si>
    <t>Edwards, 1974. Page 168.</t>
  </si>
  <si>
    <t>https://d-place.org/society/Aj16</t>
  </si>
  <si>
    <t>Monguor</t>
  </si>
  <si>
    <t>Stuart, 1993. Page 16.</t>
  </si>
  <si>
    <t>Montagnais</t>
  </si>
  <si>
    <t>Speck 1977, p. 50</t>
  </si>
  <si>
    <t>Moro</t>
  </si>
  <si>
    <t>Rottenburg, 1989. Page 473.</t>
  </si>
  <si>
    <t>Moroccan</t>
  </si>
  <si>
    <t>Morocco</t>
  </si>
  <si>
    <t>Ben-Ami &amp; Ben-ʿAmmî, 1998. Page 67.</t>
  </si>
  <si>
    <t>Mossi</t>
  </si>
  <si>
    <t>Burkina Faso, Ivory Coast, Ghana</t>
  </si>
  <si>
    <t>Skinner, 1958. Page 1103.</t>
  </si>
  <si>
    <t>Mota</t>
  </si>
  <si>
    <t>Vanautu</t>
  </si>
  <si>
    <t>Kolshus, 2013. Page 323.</t>
  </si>
  <si>
    <t>Motu</t>
  </si>
  <si>
    <t>Groves, 2011. Page 41.</t>
  </si>
  <si>
    <t>Mundang</t>
  </si>
  <si>
    <t>Moundang</t>
  </si>
  <si>
    <t xml:space="preserve">Cameroon, Chad </t>
  </si>
  <si>
    <t>Gauquelin, 2016. Page 916.</t>
  </si>
  <si>
    <t>https://d-place.org/society/Ai15</t>
  </si>
  <si>
    <t>Muong</t>
  </si>
  <si>
    <t>Lanh et al., 2016. Page 7.</t>
  </si>
  <si>
    <t>Muriagond</t>
  </si>
  <si>
    <t>Muria Gond</t>
  </si>
  <si>
    <t>Varadpande and Varadpande, 1987. Page 27.</t>
  </si>
  <si>
    <t>Murinbata</t>
  </si>
  <si>
    <t>Stanner, 1963. Page 242.</t>
  </si>
  <si>
    <t>Murngin</t>
  </si>
  <si>
    <t>Denham, 2001. Page 4.</t>
  </si>
  <si>
    <t>Musgu</t>
  </si>
  <si>
    <t>Mousgoum</t>
  </si>
  <si>
    <t>Nelson, 2007. Page 38.</t>
  </si>
  <si>
    <t>Tourneux, H. (1978). Le mulwi ou vulum de Mogroum, Tchad: langue du groupe musgu, famille tchadique: phonologie, éléments de grammaire (Vol. 68). Peeters Publishers.</t>
  </si>
  <si>
    <t>Mzab</t>
  </si>
  <si>
    <t>Delheure &amp; Delheure, 1986. Page 130.</t>
  </si>
  <si>
    <t>N.POMO. .</t>
  </si>
  <si>
    <t>N.SAULTEA</t>
  </si>
  <si>
    <t>Nama</t>
  </si>
  <si>
    <t>Namibia, Botswana, South Africa</t>
  </si>
  <si>
    <t>Nambikwara</t>
  </si>
  <si>
    <t>Sahr 2001, p. 44</t>
  </si>
  <si>
    <t>Aspelin 1979, p. 19</t>
  </si>
  <si>
    <t>Nandi</t>
  </si>
  <si>
    <t>Hollis, 1909.  Page 50.</t>
  </si>
  <si>
    <t>Nankanse</t>
  </si>
  <si>
    <t>Frafra</t>
  </si>
  <si>
    <t>Sow, Adaawen &amp; Scheffran, 2014. Page 381.</t>
  </si>
  <si>
    <t>Smith, F. T. (1978). Gurensi wall painting. African Arts, 36-96. Page 36.</t>
  </si>
  <si>
    <t>Naron</t>
  </si>
  <si>
    <t>Botswana</t>
  </si>
  <si>
    <t>Bleek, 2011. Page 26.</t>
  </si>
  <si>
    <t>NASKAPI .</t>
  </si>
  <si>
    <t>Naskapi</t>
  </si>
  <si>
    <t>NATCHEZ .</t>
  </si>
  <si>
    <t>Natchez</t>
  </si>
  <si>
    <t>Mississippi, USA</t>
  </si>
  <si>
    <t>Albrecht 1946, p. 343</t>
  </si>
  <si>
    <t>NAVAHO. .</t>
  </si>
  <si>
    <t>Navajo</t>
  </si>
  <si>
    <t>Four Corners Region, USA</t>
  </si>
  <si>
    <t>Murray 1989, p. 203</t>
  </si>
  <si>
    <t>Ndau</t>
  </si>
  <si>
    <t>Mozambique, Malawi, Zimbabwe</t>
  </si>
  <si>
    <t>Vijfhuizen, 1998. Page 189.</t>
  </si>
  <si>
    <t>Ndebele</t>
  </si>
  <si>
    <t>South Africa, Zimbabwe</t>
  </si>
  <si>
    <t>Ndlovu &amp; Ndlovu 2012. Page 171.</t>
  </si>
  <si>
    <t>Ndembu</t>
  </si>
  <si>
    <t>Turner, 2018. Page 58.</t>
  </si>
  <si>
    <t>Nepalese (Kiranti)</t>
  </si>
  <si>
    <t>Gaenszle, 2009. Page 57.</t>
  </si>
  <si>
    <t>NETSILIK.</t>
  </si>
  <si>
    <t>Netsilik</t>
  </si>
  <si>
    <t>Newengland</t>
  </si>
  <si>
    <t>New Englander</t>
  </si>
  <si>
    <t>U.S.</t>
  </si>
  <si>
    <t>Miller, 2009. Page 102.</t>
  </si>
  <si>
    <t>Ngala</t>
  </si>
  <si>
    <t>Bangala</t>
  </si>
  <si>
    <t>DRC, Congo, Angola, CAR</t>
  </si>
  <si>
    <t>Weeks, 1909. Page 455.</t>
  </si>
  <si>
    <t>Ngonde</t>
  </si>
  <si>
    <t>Mlenga, 2016. Page 54.</t>
  </si>
  <si>
    <t>Ngoni</t>
  </si>
  <si>
    <t>Malawi, Mozambique, Tanzania, Zimbabwe and Zambia</t>
  </si>
  <si>
    <t>Read, 1936. Page 465.</t>
  </si>
  <si>
    <t>Ngulu</t>
  </si>
  <si>
    <t>Beidelman, 2017. NP.</t>
  </si>
  <si>
    <t>NIPIGON .</t>
  </si>
  <si>
    <t>USA &amp; Canada</t>
  </si>
  <si>
    <t>Kawbawgam 1994, p. 126</t>
  </si>
  <si>
    <t>NISENAN .</t>
  </si>
  <si>
    <t>Niueans</t>
  </si>
  <si>
    <t>Niue</t>
  </si>
  <si>
    <t>Loeb, 1924. Page 396.</t>
  </si>
  <si>
    <t>NOMLAKI .</t>
  </si>
  <si>
    <t>Nuer</t>
  </si>
  <si>
    <t>South Sudan, Ethiopia</t>
  </si>
  <si>
    <t>Evans-Pritchard, 1951. Page 79.</t>
  </si>
  <si>
    <t>NUNAMIUT.</t>
  </si>
  <si>
    <t>Nunamiut</t>
  </si>
  <si>
    <t>Alaska, USA</t>
  </si>
  <si>
    <t>NUNIVAK .</t>
  </si>
  <si>
    <t>Nunivak</t>
  </si>
  <si>
    <t>Nupe</t>
  </si>
  <si>
    <t>Nadel, 2018. NP.</t>
  </si>
  <si>
    <t>Nyakyusa</t>
  </si>
  <si>
    <t>Tanzania, Malawi</t>
  </si>
  <si>
    <t>Wilson, 2018. NP.</t>
  </si>
  <si>
    <t>Nyamwezi</t>
  </si>
  <si>
    <t>Abrahams, 1981. Page 38.</t>
  </si>
  <si>
    <t>Nyaneka</t>
  </si>
  <si>
    <t>Tyimbaya, 1935. Page 526.</t>
  </si>
  <si>
    <t>Nyanja</t>
  </si>
  <si>
    <t>Malawi, Zambia, Zimbabwe, Mozambique</t>
  </si>
  <si>
    <t>Phiri, 1984. Page 159.</t>
  </si>
  <si>
    <t>Nyankole</t>
  </si>
  <si>
    <t>Banyankole</t>
  </si>
  <si>
    <t>Roscoe, 1923. Page 31.</t>
  </si>
  <si>
    <t>Nyasa</t>
  </si>
  <si>
    <t>Malawi, Mozambique, Tanzania and Zambia</t>
  </si>
  <si>
    <t>Tew, 2017. NP.</t>
  </si>
  <si>
    <t>Nyima</t>
  </si>
  <si>
    <t>Kronenberg, 1958. Page 79.</t>
  </si>
  <si>
    <t xml:space="preserve">Nyoro </t>
  </si>
  <si>
    <t>Bakitara</t>
  </si>
  <si>
    <t>20th century-Today</t>
  </si>
  <si>
    <t>Watson, 2019. Page 301.</t>
  </si>
  <si>
    <t>https://d-place.org/society/Ad2</t>
  </si>
  <si>
    <t>OJIBWA. .</t>
  </si>
  <si>
    <t>Ojibwa</t>
  </si>
  <si>
    <t>Okinawans</t>
  </si>
  <si>
    <t>Sered, 1999. Page 117.</t>
  </si>
  <si>
    <t>OMAHA . .</t>
  </si>
  <si>
    <t>Omaha</t>
  </si>
  <si>
    <t>Nebraska &amp; Iowa, USA</t>
  </si>
  <si>
    <t>Harrison 1913, pp. 32-33</t>
  </si>
  <si>
    <t>Onotoa</t>
  </si>
  <si>
    <t>Kiribati</t>
  </si>
  <si>
    <t>Grimble, 1989. Page 80.</t>
  </si>
  <si>
    <t>Oraon</t>
  </si>
  <si>
    <t xml:space="preserve">Mishra, 2007. </t>
  </si>
  <si>
    <t>Orokaiva</t>
  </si>
  <si>
    <t>Williams, 1929. Page 391.</t>
  </si>
  <si>
    <t>Otomi</t>
  </si>
  <si>
    <t>Huckert, 2002. Page 208.</t>
  </si>
  <si>
    <t>Otoro</t>
  </si>
  <si>
    <t>Nadel, 1995. Page 665.</t>
  </si>
  <si>
    <t>Palaung</t>
  </si>
  <si>
    <t>Burma, China, Thailand</t>
  </si>
  <si>
    <t>Milne and Milne, 1924. Page 237.</t>
  </si>
  <si>
    <t>PALIKUR .</t>
  </si>
  <si>
    <t>Pa'ikwené</t>
  </si>
  <si>
    <t>French Guiana</t>
  </si>
  <si>
    <t>Passes 1998, p. 211</t>
  </si>
  <si>
    <t>PANAMINT.</t>
  </si>
  <si>
    <t>Panamint</t>
  </si>
  <si>
    <t>Whitley, Simon, &amp; Dorn 1999, p. 11</t>
  </si>
  <si>
    <t>PAPAGO. .</t>
  </si>
  <si>
    <t>Papago</t>
  </si>
  <si>
    <t>USA &amp; Mexico</t>
  </si>
  <si>
    <t>Waddell 2011, p. 222</t>
  </si>
  <si>
    <t>Pare</t>
  </si>
  <si>
    <t>Håkansson, 2003. Page 29.</t>
  </si>
  <si>
    <t>Pari</t>
  </si>
  <si>
    <t>Kurimoto, 1995. Page 270.</t>
  </si>
  <si>
    <t>PATWIN. .</t>
  </si>
  <si>
    <t>Patwin</t>
  </si>
  <si>
    <t>Parkman 1993, p. 94</t>
  </si>
  <si>
    <t>PAWNEE. .</t>
  </si>
  <si>
    <t>Pawnee</t>
  </si>
  <si>
    <t>Nebraska &amp; Kansas, USA</t>
  </si>
  <si>
    <t>Dorsey 1904, p. 274</t>
  </si>
  <si>
    <t xml:space="preserve">Pedi </t>
  </si>
  <si>
    <t>Semenya, 2013. Page 1</t>
  </si>
  <si>
    <t>Pende</t>
  </si>
  <si>
    <t>Strother, 2000. Page 51.</t>
  </si>
  <si>
    <t>PICURIS .</t>
  </si>
  <si>
    <t>Picuris</t>
  </si>
  <si>
    <t>Hodge 1916, p. 15</t>
  </si>
  <si>
    <t>PIEGAN. .</t>
  </si>
  <si>
    <t>Piegan</t>
  </si>
  <si>
    <t>Wissler 1912, pp. 3, 76</t>
  </si>
  <si>
    <t>PIMA. . .</t>
  </si>
  <si>
    <t>Pima</t>
  </si>
  <si>
    <t>Parsons 1928, p. 459</t>
  </si>
  <si>
    <t>Pimbwe</t>
  </si>
  <si>
    <t>Seel &amp; Mgawe, 2014. Page 51.</t>
  </si>
  <si>
    <t>Pl.Tonga</t>
  </si>
  <si>
    <t>Plateau Tonga</t>
  </si>
  <si>
    <t>Colson, 1948. Page 271.</t>
  </si>
  <si>
    <t>Plains Cree</t>
  </si>
  <si>
    <t>Plainssuk</t>
  </si>
  <si>
    <t>Suk</t>
  </si>
  <si>
    <t>Barton, 1921. Page 84.</t>
  </si>
  <si>
    <t>Podokwo</t>
  </si>
  <si>
    <t>Chétima, 2019. Page 57.</t>
  </si>
  <si>
    <t>Pokomam</t>
  </si>
  <si>
    <t>Gillin, 1948. Page 341.</t>
  </si>
  <si>
    <t>Murdock 1967, p. 139</t>
  </si>
  <si>
    <t>Ponapean</t>
  </si>
  <si>
    <t>Hanlon, 1984. Page 53.</t>
  </si>
  <si>
    <t>PONCA . .</t>
  </si>
  <si>
    <t>Ponca</t>
  </si>
  <si>
    <t>Nebraska &amp; Oklahoma, USA</t>
  </si>
  <si>
    <t>Howard 1965, p. 75</t>
  </si>
  <si>
    <t>Pondo</t>
  </si>
  <si>
    <t>Thelejane, 1963. Page 33</t>
  </si>
  <si>
    <t>POPOLUCA.</t>
  </si>
  <si>
    <t>Popoluca</t>
  </si>
  <si>
    <t>Foster 1943, p. 545</t>
  </si>
  <si>
    <t>Potawatomi</t>
  </si>
  <si>
    <t>Landes 1963, p. 562</t>
  </si>
  <si>
    <t>Punjabi</t>
  </si>
  <si>
    <t>Roy, 2013. Page 165.</t>
  </si>
  <si>
    <t>Purum</t>
  </si>
  <si>
    <t>Naga</t>
  </si>
  <si>
    <t>India, Myanmar</t>
  </si>
  <si>
    <t>Moonkham, 2017. Page 2.</t>
  </si>
  <si>
    <t>Puyuma</t>
  </si>
  <si>
    <t>Taiwan</t>
  </si>
  <si>
    <t>Cheng, 2010. Page 71.</t>
  </si>
  <si>
    <t>QUICHE. .</t>
  </si>
  <si>
    <t>Quiché</t>
  </si>
  <si>
    <t>Falla 2001, p. 111</t>
  </si>
  <si>
    <t>Rangi</t>
  </si>
  <si>
    <t>Slegers, 2008. Page 2115.</t>
  </si>
  <si>
    <t>Ranon</t>
  </si>
  <si>
    <t>Vanatu</t>
  </si>
  <si>
    <t>Rio &amp; Eriksen, 2013. Page 408.</t>
  </si>
  <si>
    <t>https://d-place.org/society/Ih13</t>
  </si>
  <si>
    <t>Reddi</t>
  </si>
  <si>
    <t>Hill Reddis</t>
  </si>
  <si>
    <t>Murthy, 1977. Page 62.</t>
  </si>
  <si>
    <t>Romans</t>
  </si>
  <si>
    <t>Greece</t>
  </si>
  <si>
    <t>Başgöz, 1967. Page 305.</t>
  </si>
  <si>
    <t>Rossel</t>
  </si>
  <si>
    <t>James, 1929. Pages 302-3.</t>
  </si>
  <si>
    <t>Rotinese</t>
  </si>
  <si>
    <t>Fox, 1991. Page 33.</t>
  </si>
  <si>
    <t>Ruanda</t>
  </si>
  <si>
    <t>Banyarwanda</t>
  </si>
  <si>
    <t>Rwanda</t>
  </si>
  <si>
    <t>Van Der Meeren, 1969. Page 117.</t>
  </si>
  <si>
    <t>Rundi</t>
  </si>
  <si>
    <t>Barundi</t>
  </si>
  <si>
    <t>Burundi</t>
  </si>
  <si>
    <t>Zuure, 1926. Page 735.</t>
  </si>
  <si>
    <t>Russians</t>
  </si>
  <si>
    <t>Hubbs, 1993. Page 78.</t>
  </si>
  <si>
    <t>S.POMO. .</t>
  </si>
  <si>
    <t>Safwa</t>
  </si>
  <si>
    <t>Kibona, 2013. Page 6.</t>
  </si>
  <si>
    <t>Sagada</t>
  </si>
  <si>
    <t>Igorot</t>
  </si>
  <si>
    <t>Scott, 1062. Page 314.</t>
  </si>
  <si>
    <t>Sahel</t>
  </si>
  <si>
    <t>Tunisia</t>
  </si>
  <si>
    <t>Abu-Zahra, 1988. Page 507.</t>
  </si>
  <si>
    <t>Sakalava</t>
  </si>
  <si>
    <t>Madagascar</t>
  </si>
  <si>
    <t>Rakotondramiadana, 2013. Page 17.</t>
  </si>
  <si>
    <t>Sakata</t>
  </si>
  <si>
    <t>Basakata</t>
  </si>
  <si>
    <t>Dominique. Page 53.</t>
  </si>
  <si>
    <t>SALINAN .</t>
  </si>
  <si>
    <t>Salinan</t>
  </si>
  <si>
    <t>Samoan, Upolu</t>
  </si>
  <si>
    <t>Samoan</t>
  </si>
  <si>
    <t>Samoa, New Zealand</t>
  </si>
  <si>
    <t>Herdrich, 1991. Page 406.</t>
  </si>
  <si>
    <t>Sandawe</t>
  </si>
  <si>
    <t>Ten Raa, 1969. Page 27.</t>
  </si>
  <si>
    <t>Sangu</t>
  </si>
  <si>
    <t>Walsh. Page 5.</t>
  </si>
  <si>
    <t>SANJUAN .</t>
  </si>
  <si>
    <t xml:space="preserve">San Juan </t>
  </si>
  <si>
    <t>Santal</t>
  </si>
  <si>
    <t>Kochar, 1966. Page 246.</t>
  </si>
  <si>
    <t>Sapei</t>
  </si>
  <si>
    <t>Huntingford, 2004. Page 46.</t>
  </si>
  <si>
    <t>Sara</t>
  </si>
  <si>
    <t>Chad, CAR,  Sudan</t>
  </si>
  <si>
    <t>Thayer &amp; Maraby, 1966. Page 70.</t>
  </si>
  <si>
    <t>Sema</t>
  </si>
  <si>
    <t>Eaton, 1984. Page 5</t>
  </si>
  <si>
    <t>Semang</t>
  </si>
  <si>
    <t>Skeat and Blagden, 1906. Page 205.</t>
  </si>
  <si>
    <t>Senufo</t>
  </si>
  <si>
    <t>Ivory Coast, Mali</t>
  </si>
  <si>
    <t>Sindzingre, 1985. Page 35.</t>
  </si>
  <si>
    <t>Serbs</t>
  </si>
  <si>
    <t>Serbia, Bosnia and Herzegovina</t>
  </si>
  <si>
    <t>Mandic, 2019.</t>
  </si>
  <si>
    <t>Serer</t>
  </si>
  <si>
    <t>Senegal and Gambia</t>
  </si>
  <si>
    <t>Worden, 2005. Page 368.</t>
  </si>
  <si>
    <t>SERRANO .</t>
  </si>
  <si>
    <t>Serrano</t>
  </si>
  <si>
    <t>Fenenga et al. 2012, p. 115</t>
  </si>
  <si>
    <t>Shantung</t>
  </si>
  <si>
    <t>Cohen, 1978. Page 254.</t>
  </si>
  <si>
    <t>SHASTA. .</t>
  </si>
  <si>
    <t>Shasta</t>
  </si>
  <si>
    <t>Sherpa</t>
  </si>
  <si>
    <t>Paul, 1979. Page 279.</t>
  </si>
  <si>
    <t>Shilluk</t>
  </si>
  <si>
    <t>Evans-Pritchard, 2014. Page 18.</t>
  </si>
  <si>
    <t>SHIVWITS.</t>
  </si>
  <si>
    <t>Shona</t>
  </si>
  <si>
    <r>
      <t>19</t>
    </r>
    <r>
      <rPr>
        <vertAlign val="superscript"/>
        <sz val="12"/>
        <color rgb="FF000000"/>
        <rFont val="Calibri"/>
        <family val="2"/>
        <scheme val="minor"/>
      </rPr>
      <t>th</t>
    </r>
    <r>
      <rPr>
        <sz val="12"/>
        <color rgb="FF000000"/>
        <rFont val="Calibri"/>
        <family val="2"/>
        <scheme val="minor"/>
      </rPr>
      <t xml:space="preserve"> century-20</t>
    </r>
    <r>
      <rPr>
        <vertAlign val="superscript"/>
        <sz val="12"/>
        <color rgb="FF000000"/>
        <rFont val="Calibri"/>
        <family val="2"/>
        <scheme val="minor"/>
      </rPr>
      <t>th</t>
    </r>
    <r>
      <rPr>
        <sz val="12"/>
        <color rgb="FF000000"/>
        <rFont val="Calibri"/>
        <family val="2"/>
        <scheme val="minor"/>
      </rPr>
      <t xml:space="preserve"> century</t>
    </r>
  </si>
  <si>
    <t>Zimbabwe, Botswana</t>
  </si>
  <si>
    <t>Chirikure et al, 2015. Page 15.</t>
  </si>
  <si>
    <t>SIA . . .</t>
  </si>
  <si>
    <t>Sia</t>
  </si>
  <si>
    <t>White 1962, p. 230</t>
  </si>
  <si>
    <t>Siamese</t>
  </si>
  <si>
    <t>Wright, 1990. Page 49.</t>
  </si>
  <si>
    <t>Siane</t>
  </si>
  <si>
    <t>Salisbury, 1968. Page 90.</t>
  </si>
  <si>
    <t>Simboese</t>
  </si>
  <si>
    <t>Simbo</t>
  </si>
  <si>
    <t>Solomon Islands</t>
  </si>
  <si>
    <t>Burman, 1981. Page 259.</t>
  </si>
  <si>
    <t>Sindhi</t>
  </si>
  <si>
    <t>Pakistan, India</t>
  </si>
  <si>
    <t>Schimmel, 1974. Page 17.</t>
  </si>
  <si>
    <t>Sinhalese</t>
  </si>
  <si>
    <t>Sri Lanka</t>
  </si>
  <si>
    <t>Vitharana, 1984.</t>
  </si>
  <si>
    <t>SINKYONE.</t>
  </si>
  <si>
    <t>Sinkyone</t>
  </si>
  <si>
    <t>Soga</t>
  </si>
  <si>
    <t>Basoga</t>
  </si>
  <si>
    <t>Paul. Page 86.</t>
  </si>
  <si>
    <t>Somali</t>
  </si>
  <si>
    <t>Somalia</t>
  </si>
  <si>
    <t>Abdullahi, 2001. Page 5</t>
  </si>
  <si>
    <t>Somba</t>
  </si>
  <si>
    <t>Benin, Togo</t>
  </si>
  <si>
    <t>Chrétien, 1969. Page 645.</t>
  </si>
  <si>
    <t>Soninke</t>
  </si>
  <si>
    <t>Senegal, Gambia, Mali, Guinea, Mauritania</t>
  </si>
  <si>
    <t>Smeltzer, 2005. Page 54.</t>
  </si>
  <si>
    <t>Sonjo</t>
  </si>
  <si>
    <t>Gray, 2018. NP.</t>
  </si>
  <si>
    <t>Sotho</t>
  </si>
  <si>
    <t>Murray, 1980. Page 65.</t>
  </si>
  <si>
    <t>SPAN.BASQ</t>
  </si>
  <si>
    <t>Basque</t>
  </si>
  <si>
    <t>De Borjam 2012.</t>
  </si>
  <si>
    <t>Subanun</t>
  </si>
  <si>
    <t>Subanen</t>
  </si>
  <si>
    <t>Guinicolalay. Page 15.</t>
  </si>
  <si>
    <t>Visayan</t>
  </si>
  <si>
    <t>Arens, 1957. Page 276.</t>
  </si>
  <si>
    <t>Sukuma</t>
  </si>
  <si>
    <t>Cory, 2018. NP.</t>
  </si>
  <si>
    <t>Sumbanese</t>
  </si>
  <si>
    <t>Vel, 2008. Page 61.</t>
  </si>
  <si>
    <t>Suri</t>
  </si>
  <si>
    <t>Ethiopia, South Sudan</t>
  </si>
  <si>
    <t>Abbink, 1993. Page 678.</t>
  </si>
  <si>
    <t>Susu</t>
  </si>
  <si>
    <t>Guinea, Sierra Leone</t>
  </si>
  <si>
    <t>Thayer,  1983. Page 129.</t>
  </si>
  <si>
    <t>Swazi</t>
  </si>
  <si>
    <t xml:space="preserve">Tribal rituals </t>
  </si>
  <si>
    <t>Swaziland (Eswatini)</t>
  </si>
  <si>
    <t>Bell, 1997. Page 85.</t>
  </si>
  <si>
    <t>Syrians</t>
  </si>
  <si>
    <t>Syria</t>
  </si>
  <si>
    <t>Basgoz, 2000. Page 398.</t>
  </si>
  <si>
    <t>TAGOTOKA.</t>
  </si>
  <si>
    <t>Tahitians</t>
  </si>
  <si>
    <t>Oliver, 2019. Page 908.</t>
  </si>
  <si>
    <t>TAKELMA .</t>
  </si>
  <si>
    <t>Takelma</t>
  </si>
  <si>
    <t>Gray 1987, p. 44</t>
  </si>
  <si>
    <t>Tallensi</t>
  </si>
  <si>
    <t>Fortes, 1975. Page 26.</t>
  </si>
  <si>
    <t>Tamil</t>
  </si>
  <si>
    <t>India, Sri Lanka</t>
  </si>
  <si>
    <t>Shulman, 2014. Page 202.</t>
  </si>
  <si>
    <t>Tanga</t>
  </si>
  <si>
    <t>Fleurant, 1996. Page 203</t>
  </si>
  <si>
    <t>Tannese</t>
  </si>
  <si>
    <t>Gregory, 2004. Page 91.</t>
  </si>
  <si>
    <t>TAOS. . .</t>
  </si>
  <si>
    <t>Taos</t>
  </si>
  <si>
    <t>Bodine 1988, p. 96</t>
  </si>
  <si>
    <t>Tarahumara</t>
  </si>
  <si>
    <t>Kennedy 1963, p. 623</t>
  </si>
  <si>
    <t>TARASCO .</t>
  </si>
  <si>
    <t>Tarascan</t>
  </si>
  <si>
    <t>Beals 1946, p. 162</t>
  </si>
  <si>
    <t>Murdock 1967, p. 148</t>
  </si>
  <si>
    <t>Tatar</t>
  </si>
  <si>
    <t>Denmukhametov and Denmukhametova, 2015. Page 779.</t>
  </si>
  <si>
    <t>Telugu</t>
  </si>
  <si>
    <t>Rao, 1996. Page 80.</t>
  </si>
  <si>
    <t>Temne</t>
  </si>
  <si>
    <t>Sierra Leone</t>
  </si>
  <si>
    <t>Dorjahn, 1959. Page 165.</t>
  </si>
  <si>
    <t>Tepehuan</t>
  </si>
  <si>
    <t>Tepehua</t>
  </si>
  <si>
    <t>Boilés, 1967. Page 267.</t>
  </si>
  <si>
    <t>Teso</t>
  </si>
  <si>
    <t>Iteso</t>
  </si>
  <si>
    <t>Uganda, Kenya</t>
  </si>
  <si>
    <t>Karp, 2013. Page 30.</t>
  </si>
  <si>
    <t>https://d-place.org/society/Aj1</t>
  </si>
  <si>
    <t>TETON . .</t>
  </si>
  <si>
    <t>Lakota</t>
  </si>
  <si>
    <t>North &amp; South Dakota, USA</t>
  </si>
  <si>
    <t>Bucko 1998, p. 4</t>
  </si>
  <si>
    <t>Heart &amp; Horse 2000, p. 245</t>
  </si>
  <si>
    <t>TEWA. . .</t>
  </si>
  <si>
    <t>Tewa</t>
  </si>
  <si>
    <t>Ortiz 1969, p. 107</t>
  </si>
  <si>
    <t>Thonga</t>
  </si>
  <si>
    <t>Mozambique, South Africa</t>
  </si>
  <si>
    <t>Evans-Pritchard, 1929. Page 316.</t>
  </si>
  <si>
    <t>Tibetan</t>
  </si>
  <si>
    <t>China, India, Nepal</t>
  </si>
  <si>
    <t>Roche, 2015. Page 196.</t>
  </si>
  <si>
    <t>Tikopia</t>
  </si>
  <si>
    <t>Charles, 1946. Page 257.</t>
  </si>
  <si>
    <t>TIMUCUA .</t>
  </si>
  <si>
    <t>Timucua</t>
  </si>
  <si>
    <t>Pre-Columbian-18th C.</t>
  </si>
  <si>
    <t>Florida, USA</t>
  </si>
  <si>
    <t>Bushnell 2014, p. 533</t>
  </si>
  <si>
    <t>Tiriki</t>
  </si>
  <si>
    <t>Luhya</t>
  </si>
  <si>
    <t>Njibwakale, 2016. Page 23.</t>
  </si>
  <si>
    <t>Kassilly, F. N., &amp; Tsingalia, H. M. (2009). Persistence and loss of cultural values of Tiriki Sacred Groves in Hamisi District, Kenya: Implications for management (RH: cultural values of Tiriki Sacred Groves). Journal of Human Ecology, 27(2), 137-141. Page 138.</t>
  </si>
  <si>
    <t>Tiv</t>
  </si>
  <si>
    <t>Andrew, 2017. Page 76.</t>
  </si>
  <si>
    <t>Tiwi</t>
  </si>
  <si>
    <t>Altman, 1959. Page 1155.</t>
  </si>
  <si>
    <t>Tlaxcalan</t>
  </si>
  <si>
    <t>Schwerin 1963, p. 206</t>
  </si>
  <si>
    <t>Tokelau</t>
  </si>
  <si>
    <t>Beckwith, 1940. Page 24.</t>
  </si>
  <si>
    <t>TOLOWA. .</t>
  </si>
  <si>
    <t>Tolowa</t>
  </si>
  <si>
    <t>Parkman 1993, p. 97</t>
  </si>
  <si>
    <t>Tongans</t>
  </si>
  <si>
    <t>Tonga</t>
  </si>
  <si>
    <t>Colson, 1948. Page 272.</t>
  </si>
  <si>
    <t>Trobriand</t>
  </si>
  <si>
    <t>Brunton, 1989. Page 167.</t>
  </si>
  <si>
    <t>Trukese</t>
  </si>
  <si>
    <t>Micronesia</t>
  </si>
  <si>
    <t>Rainbird, 1996. Page 472.</t>
  </si>
  <si>
    <t>Tswana</t>
  </si>
  <si>
    <t xml:space="preserve">Schapera, 1971. Page 1. </t>
  </si>
  <si>
    <t>TUBADUKA.</t>
  </si>
  <si>
    <t>Tubatulabal</t>
  </si>
  <si>
    <t>Tukano</t>
  </si>
  <si>
    <t>Colombia</t>
  </si>
  <si>
    <t>Reichel-Dolmatoff, 1976. Page 316.</t>
  </si>
  <si>
    <t>TUKUDIKA.</t>
  </si>
  <si>
    <t>Idaho, USA</t>
  </si>
  <si>
    <t>Tumbuka</t>
  </si>
  <si>
    <t>Malawi, Tanzania, Zambia</t>
  </si>
  <si>
    <t>Murphy, Tembo, Phiri, Yerokun &amp; Grummell, 2016. Page 106.</t>
  </si>
  <si>
    <t>TUNEBO. .</t>
  </si>
  <si>
    <t>Tunebo</t>
  </si>
  <si>
    <t>Stoddart 1962, p. 152</t>
  </si>
  <si>
    <t>Tunisians</t>
  </si>
  <si>
    <t>Tupinamba</t>
  </si>
  <si>
    <t>Métraux 1948, p. 129</t>
  </si>
  <si>
    <t>Tupuri</t>
  </si>
  <si>
    <t>Toupouri</t>
  </si>
  <si>
    <t>TCHAGO, 1997. Page 377.</t>
  </si>
  <si>
    <t>Turkana</t>
  </si>
  <si>
    <t>Gulliver, 1958. Page 902.</t>
  </si>
  <si>
    <t>Turkmen</t>
  </si>
  <si>
    <t>Turkmenistan, Afghanistan, Iran</t>
  </si>
  <si>
    <t>Başgöz, 2007. Page 398.</t>
  </si>
  <si>
    <t>Turks</t>
  </si>
  <si>
    <t>Başgöz, 1967. Page 304.</t>
  </si>
  <si>
    <t>Turu</t>
  </si>
  <si>
    <t>Adam, 1963. Page 19.</t>
  </si>
  <si>
    <t>TWANA . .</t>
  </si>
  <si>
    <t>Twana</t>
  </si>
  <si>
    <t>Washington, USA</t>
  </si>
  <si>
    <t>Udihe</t>
  </si>
  <si>
    <t>Nikolaeva et al. 2002. Page 37.</t>
  </si>
  <si>
    <t>Udmurt</t>
  </si>
  <si>
    <t>Vladykina and Glukhova, 2011. Page 153.</t>
  </si>
  <si>
    <t>Ukrainian</t>
  </si>
  <si>
    <t>Ukrain</t>
  </si>
  <si>
    <t>Kononenko, 2004. Page 18.</t>
  </si>
  <si>
    <t>Ulawans</t>
  </si>
  <si>
    <t>Neich, 2001. Page 24.</t>
  </si>
  <si>
    <t>Ulithians</t>
  </si>
  <si>
    <t>Lessa, 1950. Page 46.</t>
  </si>
  <si>
    <t>Uttar Pradesh</t>
  </si>
  <si>
    <t>Jain, 1984. Page 1791.</t>
  </si>
  <si>
    <t>Uzbek</t>
  </si>
  <si>
    <t>Uzbekistan</t>
  </si>
  <si>
    <t>Abashin, 2014. Page 183.</t>
  </si>
  <si>
    <t>Vedda</t>
  </si>
  <si>
    <t>Seneviratna, 1984. Page 51.</t>
  </si>
  <si>
    <t>Venda</t>
  </si>
  <si>
    <t>Murimbika, 2006. Page 150.</t>
  </si>
  <si>
    <t>W.APACHE.</t>
  </si>
  <si>
    <t>Western Apache</t>
  </si>
  <si>
    <t>Basso 1996, p. 137</t>
  </si>
  <si>
    <t>Honey Lake Paiute</t>
  </si>
  <si>
    <t>Park 1934, p. 108</t>
  </si>
  <si>
    <t>https://d-place.org/society/Nd26</t>
  </si>
  <si>
    <t>WALAPAI .</t>
  </si>
  <si>
    <t>Walapai</t>
  </si>
  <si>
    <t>McNeil, Patterson, &amp; Stoffle 2001, p. 279</t>
  </si>
  <si>
    <t>Walbiri</t>
  </si>
  <si>
    <t>Meggitt, 1966. Page 184.</t>
  </si>
  <si>
    <t>Waropen</t>
  </si>
  <si>
    <t>Held, 2013. Page 280.</t>
  </si>
  <si>
    <t>WARRAU. .</t>
  </si>
  <si>
    <t>Warao</t>
  </si>
  <si>
    <t>Venezuela</t>
  </si>
  <si>
    <t>Wilbert 2004, p. 31</t>
  </si>
  <si>
    <t>Suárez 1971, p. 82</t>
  </si>
  <si>
    <t>WASHO . .</t>
  </si>
  <si>
    <t>Washo</t>
  </si>
  <si>
    <t>California &amp; Nevada, USA</t>
  </si>
  <si>
    <t>Handelman 1967, p. 449</t>
  </si>
  <si>
    <t>McCONNEL, 1932. Page 294.</t>
  </si>
  <si>
    <t>Wind River</t>
  </si>
  <si>
    <t>Wyoming, USA</t>
  </si>
  <si>
    <t>Hultkrantz 1990, pp. 97, 104</t>
  </si>
  <si>
    <t>Winnebago</t>
  </si>
  <si>
    <t>Radinn 1973, pp. 9-10</t>
  </si>
  <si>
    <t>WINTU . .</t>
  </si>
  <si>
    <t>Wintu</t>
  </si>
  <si>
    <t>Wolof</t>
  </si>
  <si>
    <t>Gamble, Salmon &amp; Njie, 1985. Page 39.</t>
  </si>
  <si>
    <t>Xam</t>
  </si>
  <si>
    <t>|Xam</t>
  </si>
  <si>
    <t>Solomon, 2011. Page 102.</t>
  </si>
  <si>
    <t>Xhosa</t>
  </si>
  <si>
    <t>Peires, 1979. Page 55.</t>
  </si>
  <si>
    <t>Malawi, Mozambique, Tanzania</t>
  </si>
  <si>
    <t>Alpers, 1969. Page 416.</t>
  </si>
  <si>
    <t>YAQUI . .</t>
  </si>
  <si>
    <t>Yaqui</t>
  </si>
  <si>
    <t>Evers &amp; Molina 1987, p. 174</t>
  </si>
  <si>
    <t>Yatenga</t>
  </si>
  <si>
    <t>Zahan, 1961. Page 13.</t>
  </si>
  <si>
    <t>Yemeni</t>
  </si>
  <si>
    <t>Yemen</t>
  </si>
  <si>
    <t>Hehmeyer, 2008. Page 91.</t>
  </si>
  <si>
    <t>Yergum</t>
  </si>
  <si>
    <t>Yergam</t>
  </si>
  <si>
    <t>Kums. Page 4.</t>
  </si>
  <si>
    <t>Yir Yoront</t>
  </si>
  <si>
    <t>Sharp, 1934. Page 36.</t>
  </si>
  <si>
    <t>YOKUTS. .</t>
  </si>
  <si>
    <t>Yokuts</t>
  </si>
  <si>
    <t>Nigeria, Benin</t>
  </si>
  <si>
    <t>Oruene,1985. Page 213.</t>
  </si>
  <si>
    <t>Yucatec Maya</t>
  </si>
  <si>
    <t>Barrera-Bassols &amp; Toledo 2005, p. 17</t>
  </si>
  <si>
    <t>YUKI. . .</t>
  </si>
  <si>
    <t>Yuki</t>
  </si>
  <si>
    <t>YUMA. . .</t>
  </si>
  <si>
    <t>Yuma</t>
  </si>
  <si>
    <t>Arizona &amp; California, USA</t>
  </si>
  <si>
    <t>Yungur</t>
  </si>
  <si>
    <t>Berns, 1990. Page 55.</t>
  </si>
  <si>
    <t>ZAPOTEC .</t>
  </si>
  <si>
    <t>Zapotec</t>
  </si>
  <si>
    <t>Flannery &amp; Marcus 1976, p. 377</t>
  </si>
  <si>
    <t>Zerma</t>
  </si>
  <si>
    <t>Songhay-Zerma</t>
  </si>
  <si>
    <t xml:space="preserve">Niger </t>
  </si>
  <si>
    <t>Henley, 2006. Page 756.</t>
  </si>
  <si>
    <t>Zigula</t>
  </si>
  <si>
    <t>Tanzania, Somalia</t>
  </si>
  <si>
    <t>Declich, 2020. Page 66.</t>
  </si>
  <si>
    <t>Zulu</t>
  </si>
  <si>
    <t>Gluckmann, 1935. Page 261.</t>
  </si>
  <si>
    <t>ZUNI. . .</t>
  </si>
  <si>
    <t>Zuni</t>
  </si>
  <si>
    <t>McMillen 2000, p. 444</t>
  </si>
  <si>
    <t>Tribal rituals and Buddhism</t>
  </si>
  <si>
    <t>Tribal and Islamic rituals</t>
  </si>
  <si>
    <t>Tribal and Catholic rituals</t>
  </si>
  <si>
    <t>Reference 1</t>
  </si>
  <si>
    <t>url 1</t>
  </si>
  <si>
    <t>Reference 2</t>
  </si>
  <si>
    <t>url 2</t>
  </si>
  <si>
    <t>Reference 3</t>
  </si>
  <si>
    <t>url 3</t>
  </si>
  <si>
    <t>Reference 4</t>
  </si>
  <si>
    <t>url 4</t>
  </si>
  <si>
    <t>Reference 5</t>
  </si>
  <si>
    <t>url 5</t>
  </si>
  <si>
    <t>Reference 6</t>
  </si>
  <si>
    <t>url 6</t>
  </si>
  <si>
    <t>url 7</t>
  </si>
  <si>
    <t>Reference 8</t>
  </si>
  <si>
    <t>Reference 7</t>
  </si>
  <si>
    <t>url 8</t>
  </si>
  <si>
    <t>Reference 9</t>
  </si>
  <si>
    <t>url 9</t>
  </si>
  <si>
    <t>Reference 10</t>
  </si>
  <si>
    <t>url 10</t>
  </si>
  <si>
    <r>
      <rPr>
        <b/>
        <u/>
        <sz val="11"/>
        <color theme="1"/>
        <rFont val="Calibri"/>
        <family val="2"/>
        <scheme val="minor"/>
      </rPr>
      <t>Extended Bibliography for “Praying for Rain”</t>
    </r>
    <r>
      <rPr>
        <sz val="11"/>
        <color theme="1"/>
        <rFont val="Calibri"/>
        <family val="2"/>
        <scheme val="minor"/>
      </rPr>
      <t xml:space="preserve">
</t>
    </r>
    <r>
      <rPr>
        <b/>
        <sz val="11"/>
        <color theme="1"/>
        <rFont val="Calibri"/>
        <family val="2"/>
        <scheme val="minor"/>
      </rPr>
      <t>Authors</t>
    </r>
    <r>
      <rPr>
        <sz val="11"/>
        <color theme="1"/>
        <rFont val="Calibri"/>
        <family val="2"/>
        <scheme val="minor"/>
      </rPr>
      <t xml:space="preserve">: Jose-Antonio Espin-Sanchez, Salvador Gil-Guirado and Nicholas Ryan
</t>
    </r>
    <r>
      <rPr>
        <b/>
        <sz val="11"/>
        <color theme="1"/>
        <rFont val="Calibri"/>
        <family val="2"/>
        <scheme val="minor"/>
      </rPr>
      <t>Date</t>
    </r>
    <r>
      <rPr>
        <sz val="11"/>
        <color theme="1"/>
        <rFont val="Calibri"/>
        <family val="2"/>
        <scheme val="minor"/>
      </rPr>
      <t xml:space="preserve">: May 30, 2023
</t>
    </r>
    <r>
      <rPr>
        <b/>
        <sz val="11"/>
        <color theme="1"/>
        <rFont val="Calibri"/>
        <family val="2"/>
        <scheme val="minor"/>
      </rPr>
      <t>Description of sources / search method</t>
    </r>
    <r>
      <rPr>
        <sz val="11"/>
        <color theme="1"/>
        <rFont val="Calibri"/>
        <family val="2"/>
        <scheme val="minor"/>
      </rPr>
      <t xml:space="preserve"> 
This file contains information regarding the sources referenced to determine whether ethnic groups traditionally pray for rain. We looked for all the ethnic groups in the augmented </t>
    </r>
    <r>
      <rPr>
        <i/>
        <sz val="11"/>
        <color theme="1"/>
        <rFont val="Calibri"/>
        <scheme val="minor"/>
      </rPr>
      <t xml:space="preserve">Ethnographic Atlas </t>
    </r>
    <r>
      <rPr>
        <sz val="11"/>
        <color theme="1"/>
        <rFont val="Calibri"/>
        <family val="2"/>
        <scheme val="minor"/>
      </rPr>
      <t>of Giuliano and Nunn (2021)</t>
    </r>
    <r>
      <rPr>
        <sz val="11"/>
        <color theme="1"/>
        <rFont val="Calibri"/>
        <family val="2"/>
        <scheme val="minor"/>
      </rPr>
      <t>. We searched in Google Scholar for the top 10 references on a search on the name of the ethnic group and the keywords "rain ritual" and "praying for rain." This file contains the name of each ethnic group, references for the articles on that group (with urls to access content online) and a specific source citation for each group found to practice a rain ritual.
"</t>
    </r>
    <r>
      <rPr>
        <b/>
        <sz val="11"/>
        <color theme="1"/>
        <rFont val="Calibri"/>
        <family val="2"/>
        <scheme val="minor"/>
      </rPr>
      <t>Citations for rain ritual" sheet for groups that are found to practice a rain ritual</t>
    </r>
    <r>
      <rPr>
        <sz val="11"/>
        <color theme="1"/>
        <rFont val="Calibri"/>
        <family val="2"/>
        <scheme val="minor"/>
      </rPr>
      <t xml:space="preserve">
The first sheet after README, named "Citations for rain ritual", contains the citations to sources documenting the rain ritual among the ethnic groups we found that do practice a rain ritual. The column fields are:
- Name in EA: This variable describes the name of the ethnic group, as it appears in the Ethnographic Atlas
- Name in source: This variable describes the name of the ethnic group, as it appears in the anthropological literature surveyed
- Religion: This variable describe the type of religion practiced by each ethnic group: Buddhist, Catholic, Christian, Hindu, Islamic, Jewish, Norse, Shamanism, Trituals, or Other religous ceremonies.  Notice that some groups may practice more than one type.
- Period: Some of the anthropological sources list the period for which the relevant information applies. For example, the information regarding the Maori, applies from 1320/1350 until today.
- Location: This variable lists the modern country, or countries, where the ethnic group was located.
- Source: This variable lists a reference, and page number, in the antropological literature that mentions a given ethnic group practicing a rain ritual.
- Comment: This variable contains miscellaneous information for some ethnic groups. This information is useful to understand how we constructed our dataset. For example, on row 55, we can see that an ethnic group appears in the Ethnographic Atlas as "Abor" but we match it with an ethnic group in the anthropological literature  as "Adi." This variable shows the reference for an article (Nyori, T. (2013). Origin of the name 'Abor'/'Adi'.) that explains that both names refer to the same ethnic group.                                                                                                                                                                                 
</t>
    </r>
    <r>
      <rPr>
        <b/>
        <sz val="11"/>
        <color theme="1"/>
        <rFont val="Calibri"/>
        <family val="2"/>
        <scheme val="minor"/>
      </rPr>
      <t xml:space="preserve">References for all groups regardless of whether they are found to practice a rain ritual
</t>
    </r>
    <r>
      <rPr>
        <sz val="11"/>
        <color theme="1"/>
        <rFont val="Calibri"/>
        <family val="2"/>
        <scheme val="minor"/>
      </rPr>
      <t xml:space="preserve">
All of the sheets from "African-Middle Eastern" onward contain the sources we referenced for groups in one geographic area: African-Middle Eastern, North American, South American, North Eurasian, East Eurasian, and Other. These sources cover all groups whether or not they were found to practice a rain ritual.
On each sheet, the first column displays the name of the ethnic group. The following columns display the reference and the url, i.e., the second column displays the first reference and the third column displays its corresponding url, and so on. The reader can scroll down until row 7, to find the Aymara group. From the second to the twenty-first columns, the reader can see 10 academic references and their corresponding 10 urls. They are ordered in relevance order, according to google scholar.
</t>
    </r>
    <r>
      <rPr>
        <b/>
        <sz val="11"/>
        <color theme="1"/>
        <rFont val="Calibri"/>
        <family val="2"/>
        <scheme val="minor"/>
      </rPr>
      <t xml:space="preserve">Brief guide to locating sources for one group.
</t>
    </r>
    <r>
      <rPr>
        <sz val="11"/>
        <color theme="1"/>
        <rFont val="Calibri"/>
        <family val="2"/>
        <scheme val="minor"/>
      </rPr>
      <t xml:space="preserve">
To locate a particular ethnic group, one should go to the sheet refering to the proper region. For example, if one is looking for the Aymara, one should go to the "South American" sheet. Once there, on the first column, ethnic groups are ordered alphabetically. Each of the column articles concerns the Aymara people. </t>
    </r>
  </si>
</sst>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1"/>
      <color theme="1"/>
      <name val="Calibri"/>
      <family val="2"/>
      <scheme val="minor"/>
    </font>
    <font>
      <b/>
      <sz val="11"/>
      <color theme="1"/>
      <name val="Calibri"/>
      <family val="2"/>
      <scheme val="minor"/>
    </font>
    <font>
      <u/>
      <sz val="11"/>
      <color theme="10"/>
      <name val="Calibri"/>
      <family val="2"/>
    </font>
    <font>
      <b/>
      <u/>
      <sz val="11"/>
      <color theme="1"/>
      <name val="Calibri"/>
      <family val="2"/>
      <scheme val="minor"/>
    </font>
    <font>
      <sz val="12"/>
      <color theme="1"/>
      <name val="Calibri"/>
      <family val="2"/>
      <scheme val="minor"/>
    </font>
    <font>
      <b/>
      <sz val="12"/>
      <color rgb="FF000000"/>
      <name val="Calibri"/>
      <family val="2"/>
      <scheme val="minor"/>
    </font>
    <font>
      <sz val="12"/>
      <color rgb="FF000000"/>
      <name val="Calibri"/>
      <family val="2"/>
      <scheme val="minor"/>
    </font>
    <font>
      <sz val="12"/>
      <color rgb="FF222222"/>
      <name val="Calibri"/>
      <family val="2"/>
      <scheme val="minor"/>
    </font>
    <font>
      <u/>
      <sz val="12"/>
      <color theme="10"/>
      <name val="Calibri"/>
      <family val="2"/>
      <scheme val="minor"/>
    </font>
    <font>
      <sz val="12"/>
      <color rgb="FF333333"/>
      <name val="Calibri"/>
      <family val="2"/>
      <scheme val="minor"/>
    </font>
    <font>
      <sz val="12"/>
      <color rgb="FF202122"/>
      <name val="Calibri"/>
      <family val="2"/>
      <scheme val="minor"/>
    </font>
    <font>
      <sz val="12"/>
      <color rgb="FF4D5156"/>
      <name val="Calibri"/>
      <family val="2"/>
      <scheme val="minor"/>
    </font>
    <font>
      <vertAlign val="superscript"/>
      <sz val="12"/>
      <color rgb="FF000000"/>
      <name val="Calibri"/>
      <family val="2"/>
      <scheme val="minor"/>
    </font>
    <font>
      <sz val="8"/>
      <name val="Calibri"/>
      <family val="2"/>
      <scheme val="minor"/>
    </font>
    <font>
      <sz val="11"/>
      <color theme="1"/>
      <name val="Calibri"/>
      <family val="2"/>
      <scheme val="minor"/>
    </font>
    <font>
      <i/>
      <sz val="11"/>
      <color theme="1"/>
      <name val="Calibri"/>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4">
    <xf numFmtId="0" fontId="0" fillId="0" borderId="0"/>
    <xf numFmtId="0" fontId="2" fillId="0" borderId="0" applyNumberFormat="0" applyFill="0" applyBorder="0" applyAlignment="0" applyProtection="0">
      <alignment vertical="top"/>
      <protection locked="0"/>
    </xf>
    <xf numFmtId="0" fontId="4" fillId="0" borderId="0"/>
    <xf numFmtId="0" fontId="8" fillId="0" borderId="0" applyNumberFormat="0" applyFill="0" applyBorder="0" applyAlignment="0" applyProtection="0"/>
  </cellStyleXfs>
  <cellXfs count="28">
    <xf numFmtId="0" fontId="0" fillId="0" borderId="0" xfId="0"/>
    <xf numFmtId="0" fontId="0" fillId="0" borderId="0" xfId="0" applyAlignment="1">
      <alignment horizontal="center" vertical="center" wrapText="1"/>
    </xf>
    <xf numFmtId="0" fontId="1" fillId="0" borderId="1" xfId="0" applyFont="1" applyBorder="1" applyAlignment="1">
      <alignment horizontal="center" vertical="center" wrapText="1"/>
    </xf>
    <xf numFmtId="0" fontId="2" fillId="0" borderId="0" xfId="1" applyAlignment="1" applyProtection="1">
      <alignment horizontal="center" vertical="center" wrapText="1"/>
    </xf>
    <xf numFmtId="0" fontId="5" fillId="0" borderId="1" xfId="2" applyFont="1" applyBorder="1" applyAlignment="1">
      <alignment horizontal="center" vertical="center"/>
    </xf>
    <xf numFmtId="0" fontId="4" fillId="0" borderId="0" xfId="2"/>
    <xf numFmtId="0" fontId="6" fillId="0" borderId="1" xfId="2" applyFont="1" applyBorder="1" applyAlignment="1">
      <alignment vertical="center"/>
    </xf>
    <xf numFmtId="0" fontId="7" fillId="0" borderId="1" xfId="2" applyFont="1" applyBorder="1" applyAlignment="1">
      <alignment vertical="center"/>
    </xf>
    <xf numFmtId="0" fontId="6" fillId="0" borderId="1" xfId="2" applyFont="1" applyBorder="1" applyAlignment="1">
      <alignment vertical="center" wrapText="1"/>
    </xf>
    <xf numFmtId="0" fontId="7" fillId="0" borderId="1" xfId="2" applyFont="1" applyBorder="1"/>
    <xf numFmtId="0" fontId="6" fillId="0" borderId="0" xfId="2" applyFont="1" applyAlignment="1">
      <alignment vertical="center"/>
    </xf>
    <xf numFmtId="0" fontId="7" fillId="0" borderId="1" xfId="2" applyFont="1" applyBorder="1" applyAlignment="1">
      <alignment horizontal="justify" vertical="center"/>
    </xf>
    <xf numFmtId="0" fontId="9" fillId="0" borderId="1" xfId="2" applyFont="1" applyBorder="1"/>
    <xf numFmtId="0" fontId="6" fillId="0" borderId="1" xfId="2" applyFont="1" applyBorder="1" applyAlignment="1">
      <alignment horizontal="justify" vertical="center"/>
    </xf>
    <xf numFmtId="0" fontId="10" fillId="0" borderId="1" xfId="2" applyFont="1" applyBorder="1"/>
    <xf numFmtId="0" fontId="11" fillId="0" borderId="1" xfId="2" applyFont="1" applyBorder="1"/>
    <xf numFmtId="0" fontId="6" fillId="0" borderId="0" xfId="2" applyFont="1" applyAlignment="1">
      <alignment vertical="center" wrapText="1"/>
    </xf>
    <xf numFmtId="0" fontId="4" fillId="0" borderId="0" xfId="2" applyAlignment="1">
      <alignment wrapText="1"/>
    </xf>
    <xf numFmtId="0" fontId="6" fillId="0" borderId="0" xfId="2" applyFont="1" applyAlignment="1">
      <alignment horizontal="justify" vertical="center" wrapText="1"/>
    </xf>
    <xf numFmtId="0" fontId="4" fillId="0" borderId="1" xfId="2" applyFont="1" applyBorder="1"/>
    <xf numFmtId="0" fontId="4" fillId="0" borderId="1" xfId="2" applyFont="1" applyBorder="1" applyAlignment="1">
      <alignment wrapText="1"/>
    </xf>
    <xf numFmtId="0" fontId="4" fillId="0" borderId="1" xfId="2" applyFont="1" applyBorder="1" applyAlignment="1">
      <alignment horizontal="justify" vertical="center"/>
    </xf>
    <xf numFmtId="0" fontId="8" fillId="0" borderId="1" xfId="3" applyFont="1" applyFill="1" applyBorder="1" applyAlignment="1"/>
    <xf numFmtId="0" fontId="4" fillId="0" borderId="1" xfId="2" applyFont="1" applyBorder="1" applyAlignment="1">
      <alignment horizontal="left" vertical="center"/>
    </xf>
    <xf numFmtId="0" fontId="4" fillId="0" borderId="0" xfId="2" applyFont="1"/>
    <xf numFmtId="0" fontId="4" fillId="0" borderId="1" xfId="2" applyFont="1" applyBorder="1" applyAlignment="1">
      <alignment vertical="center"/>
    </xf>
    <xf numFmtId="0" fontId="8" fillId="0" borderId="0" xfId="3" applyFont="1" applyFill="1"/>
    <xf numFmtId="0" fontId="0" fillId="0" borderId="0" xfId="0" applyAlignment="1">
      <alignment horizontal="left" vertical="center" wrapText="1"/>
    </xf>
  </cellXfs>
  <cellStyles count="4">
    <cellStyle name="Hyperlink" xfId="1" builtinId="8"/>
    <cellStyle name="Hyperlink 2" xfId="3"/>
    <cellStyle name="Normal" xfId="0" builtinId="0"/>
    <cellStyle name="Normal 2" xfId="2"/>
  </cellStyles>
  <dxfs count="3">
    <dxf>
      <font>
        <color rgb="FF9C5700"/>
      </font>
      <fill>
        <patternFill>
          <bgColor rgb="FFFFEB9C"/>
        </patternFill>
      </fill>
    </dxf>
    <dxf>
      <font>
        <color rgb="FF006100"/>
      </font>
      <fill>
        <patternFill>
          <bgColor rgb="FFC6EF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9" Type="http://schemas.openxmlformats.org/officeDocument/2006/relationships/hyperlink" Target="https://d-place.org/society/Ca20" TargetMode="External"/><Relationship Id="rId20" Type="http://schemas.openxmlformats.org/officeDocument/2006/relationships/hyperlink" Target="https://d-place.org/society/Ih13" TargetMode="External"/><Relationship Id="rId21" Type="http://schemas.openxmlformats.org/officeDocument/2006/relationships/hyperlink" Target="https://d-place.org/society/Nd26" TargetMode="External"/><Relationship Id="rId10" Type="http://schemas.openxmlformats.org/officeDocument/2006/relationships/hyperlink" Target="https://d-place.org/society/Aj26" TargetMode="External"/><Relationship Id="rId11" Type="http://schemas.openxmlformats.org/officeDocument/2006/relationships/hyperlink" Target="https://d-place.org/society/Ac13" TargetMode="External"/><Relationship Id="rId12" Type="http://schemas.openxmlformats.org/officeDocument/2006/relationships/hyperlink" Target="https://d-place.org/society/Aj6" TargetMode="External"/><Relationship Id="rId13" Type="http://schemas.openxmlformats.org/officeDocument/2006/relationships/hyperlink" Target="https://d-place.org/society/Ag9" TargetMode="External"/><Relationship Id="rId14" Type="http://schemas.openxmlformats.org/officeDocument/2006/relationships/hyperlink" Target="https://d-place.org/society/Aj16" TargetMode="External"/><Relationship Id="rId15" Type="http://schemas.openxmlformats.org/officeDocument/2006/relationships/hyperlink" Target="https://d-place.org/society/Ai15" TargetMode="External"/><Relationship Id="rId16" Type="http://schemas.openxmlformats.org/officeDocument/2006/relationships/hyperlink" Target="https://d-place.org/society/Ad2" TargetMode="External"/><Relationship Id="rId17" Type="http://schemas.openxmlformats.org/officeDocument/2006/relationships/hyperlink" Target="https://d-place.org/society/Aj1" TargetMode="External"/><Relationship Id="rId18" Type="http://schemas.openxmlformats.org/officeDocument/2006/relationships/hyperlink" Target="https://d-place.org/society/Ei20" TargetMode="External"/><Relationship Id="rId19" Type="http://schemas.openxmlformats.org/officeDocument/2006/relationships/hyperlink" Target="https://d-place.org/society/Ed14" TargetMode="External"/><Relationship Id="rId1" Type="http://schemas.openxmlformats.org/officeDocument/2006/relationships/hyperlink" Target="https://d-place.org/society/Ag16" TargetMode="External"/><Relationship Id="rId2" Type="http://schemas.openxmlformats.org/officeDocument/2006/relationships/hyperlink" Target="https://d-place.org/society/Ah17" TargetMode="External"/><Relationship Id="rId3" Type="http://schemas.openxmlformats.org/officeDocument/2006/relationships/hyperlink" Target="https://d-place.org/society/Ia8" TargetMode="External"/><Relationship Id="rId4" Type="http://schemas.openxmlformats.org/officeDocument/2006/relationships/hyperlink" Target="https://d-place.org/society/Ag39" TargetMode="External"/><Relationship Id="rId5" Type="http://schemas.openxmlformats.org/officeDocument/2006/relationships/hyperlink" Target="https://d-place.org/society/Ng6" TargetMode="External"/><Relationship Id="rId6" Type="http://schemas.openxmlformats.org/officeDocument/2006/relationships/hyperlink" Target="https://d-place.org/society/Cb28" TargetMode="External"/><Relationship Id="rId7" Type="http://schemas.openxmlformats.org/officeDocument/2006/relationships/hyperlink" Target="https://d-place.org/society/B121" TargetMode="External"/><Relationship Id="rId8" Type="http://schemas.openxmlformats.org/officeDocument/2006/relationships/hyperlink" Target="https://d-place.org/society/Ag27" TargetMode="External"/></Relationships>
</file>

<file path=xl/worksheets/_rels/sheet3.xml.rels><?xml version="1.0" encoding="UTF-8" standalone="yes"?>
<Relationships xmlns="http://schemas.openxmlformats.org/package/2006/relationships"><Relationship Id="rId971" Type="http://schemas.openxmlformats.org/officeDocument/2006/relationships/hyperlink" Target="https://books.google.com/books?hl=en&amp;lr=&amp;id=FuQqnSOmMrkC&amp;oi=fnd&amp;pg=PA7&amp;dq=CHEWA+people+rain+ritual&amp;ots=l5I2J-IsoW&amp;sig=ORjGFRR54yxn7SkY8kGEkffK6qU" TargetMode="External"/><Relationship Id="rId4030" Type="http://schemas.openxmlformats.org/officeDocument/2006/relationships/hyperlink" Target="https://www.jstor.org/stable/40463376" TargetMode="External"/><Relationship Id="rId4031" Type="http://schemas.openxmlformats.org/officeDocument/2006/relationships/hyperlink" Target="https://books.google.com/books?hl=en&amp;lr=&amp;id=ckrpDwAAQBAJ&amp;oi=fnd&amp;pg=PA67&amp;dq=SHILLUK+people+rain+ritual&amp;ots=5hy9NMT2Q-&amp;sig=XOYf1EbDlhgMydE4edSVsVcB1pE" TargetMode="External"/><Relationship Id="rId4032" Type="http://schemas.openxmlformats.org/officeDocument/2006/relationships/hyperlink" Target="https://books.google.com/books?hl=en&amp;lr=&amp;id=6dp8EWBQhlYC&amp;oi=fnd&amp;pg=IA2&amp;dq=SHILLUK+people+rain+ritual&amp;ots=cKkdHxbGtW&amp;sig=Bz8XM1A86_zsjaxiO138o_3CQXA" TargetMode="External"/><Relationship Id="rId4033" Type="http://schemas.openxmlformats.org/officeDocument/2006/relationships/hyperlink" Target="https://books.google.com/books?hl=en&amp;lr=&amp;id=vf4TBwAAQBAJ&amp;oi=fnd&amp;pg=PP1&amp;dq=SHLUH+people+rain+ritual&amp;ots=HQPK74Qjtm&amp;sig=Fg7jrVr6WfK82bKJO3KI1AxLsWQ" TargetMode="External"/><Relationship Id="rId4034" Type="http://schemas.openxmlformats.org/officeDocument/2006/relationships/hyperlink" Target="https://www.tandfonline.com/doi/pdf/10.1080/0015587X.1905.9719435" TargetMode="External"/><Relationship Id="rId4035" Type="http://schemas.openxmlformats.org/officeDocument/2006/relationships/hyperlink" Target="https://ecoevorxiv.org/qvtwm/" TargetMode="External"/><Relationship Id="rId4036" Type="http://schemas.openxmlformats.org/officeDocument/2006/relationships/hyperlink" Target="https://books.google.com/books?hl=en&amp;lr=&amp;id=e_hADwAAQBAJ&amp;oi=fnd&amp;pg=PT6&amp;dq=SHLUH+people+rain+ritual&amp;ots=R1LZ8diBfJ&amp;sig=_frQC8P3xiu6I4GrdJWl2NtNZek" TargetMode="External"/><Relationship Id="rId4037" Type="http://schemas.openxmlformats.org/officeDocument/2006/relationships/hyperlink" Target="https://atlantisonline.smfforfree2.com/index.php?action=printpage;topic=9072.0" TargetMode="External"/><Relationship Id="rId4038" Type="http://schemas.openxmlformats.org/officeDocument/2006/relationships/hyperlink" Target="https://books.google.com/books?hl=en&amp;lr=&amp;id=20d8CgAAQBAJ&amp;oi=fnd&amp;pg=PT9&amp;dq=SHLUH+people+rain+ritual&amp;ots=ni16nAIjOF&amp;sig=TvB-upLtUBejOExVsqhPTuhZfmo" TargetMode="External"/><Relationship Id="rId4039" Type="http://schemas.openxmlformats.org/officeDocument/2006/relationships/hyperlink" Target="https://brill.com/view/journals/arab/50/4/article-p464_3.xml" TargetMode="External"/><Relationship Id="rId972" Type="http://schemas.openxmlformats.org/officeDocument/2006/relationships/hyperlink" Target="https://books.google.com/books?hl=en&amp;lr=&amp;id=y-mKDwAAQBAJ&amp;oi=fnd&amp;pg=PA461&amp;dq=CHEWA+people+rain+ritual&amp;ots=sUlO779ALS&amp;sig=yvlRPXucFASfbAQDAeIIJV6Am7Q" TargetMode="External"/><Relationship Id="rId973" Type="http://schemas.openxmlformats.org/officeDocument/2006/relationships/hyperlink" Target="https://books.google.com/books?hl=en&amp;lr=&amp;id=BGohB4kwRXgC&amp;oi=fnd&amp;pg=PR7&amp;dq=CHIGA+people+rain+ritual&amp;ots=rlN3F5QWb1&amp;sig=wu6C1uTTH8BBEJnFv47mgKdG8ic" TargetMode="External"/><Relationship Id="rId974" Type="http://schemas.openxmlformats.org/officeDocument/2006/relationships/hyperlink" Target="https://www.jstor.org/stable/40341441" TargetMode="External"/><Relationship Id="rId975" Type="http://schemas.openxmlformats.org/officeDocument/2006/relationships/hyperlink" Target="https://books.google.com/books?hl=en&amp;lr=&amp;id=VxBqDwAAQBAJ&amp;oi=fnd&amp;pg=PT8&amp;dq=CHIGA+people+rain+ritual&amp;ots=DVrmi80PmD&amp;sig=dGIWg1yUrjk4bEHVKKXahx-vPLU" TargetMode="External"/><Relationship Id="rId976" Type="http://schemas.openxmlformats.org/officeDocument/2006/relationships/hyperlink" Target="https://scholarworks.gvsu.edu/cgi/viewcontent.cgi?article=1136&amp;context=iaccp_papers" TargetMode="External"/><Relationship Id="rId977" Type="http://schemas.openxmlformats.org/officeDocument/2006/relationships/hyperlink" Target="http://ukzn-dspace.ukzn.ac.za/handle/10413/8669" TargetMode="External"/><Relationship Id="rId978" Type="http://schemas.openxmlformats.org/officeDocument/2006/relationships/hyperlink" Target="http://dspace.nehu.ac.in/bitstream/1/5234/1/F%20K%20Marak.pdf" TargetMode="External"/><Relationship Id="rId979" Type="http://schemas.openxmlformats.org/officeDocument/2006/relationships/hyperlink" Target="https://books.google.com/books?hl=en&amp;lr=&amp;id=hfhADwAAQBAJ&amp;oi=fnd&amp;pg=PT5&amp;dq=CHIGA+people+rain+ritual&amp;ots=WYnVOMXWmC&amp;sig=fcYDU02DHVHOZrua6R-sgDQtNwM" TargetMode="External"/><Relationship Id="rId2580" Type="http://schemas.openxmlformats.org/officeDocument/2006/relationships/hyperlink" Target="https://onlinelibrary.wiley.com/doi/abs/10.1111/erev.12301" TargetMode="External"/><Relationship Id="rId2581" Type="http://schemas.openxmlformats.org/officeDocument/2006/relationships/hyperlink" Target="https://books.google.com/books?hl=en&amp;lr=&amp;id=BRBqDwAAQBAJ&amp;oi=fnd&amp;pg=PT10&amp;dq=LALA+people+rain+ritual&amp;ots=V-rfaTB9X4&amp;sig=jMxpdKGhEIPWGBKO4oWDExWQ7-s" TargetMode="External"/><Relationship Id="rId2582" Type="http://schemas.openxmlformats.org/officeDocument/2006/relationships/hyperlink" Target="https://books.google.com/books?hl=en&amp;lr=&amp;id=Lj8dLh-KxN0C&amp;oi=fnd&amp;pg=PA7&amp;dq=LALIA+people+rain+ritual&amp;ots=J425vqjMEn&amp;sig=4ZdpXroDBwfaCUZx2yNjoZ9WdU4" TargetMode="External"/><Relationship Id="rId2583" Type="http://schemas.openxmlformats.org/officeDocument/2006/relationships/hyperlink" Target="https://books.google.com/books?hl=en&amp;lr=&amp;id=2w1W_HMOCnQC&amp;oi=fnd&amp;pg=PR7&amp;dq=LALIA+people+rain+ritual&amp;ots=JYuM5MfKGp&amp;sig=SvVRRZ_djmozINlJhcQgSGXHOfY" TargetMode="External"/><Relationship Id="rId2584" Type="http://schemas.openxmlformats.org/officeDocument/2006/relationships/hyperlink" Target="https://www.jstor.org/stable/44089281" TargetMode="External"/><Relationship Id="rId2585" Type="http://schemas.openxmlformats.org/officeDocument/2006/relationships/hyperlink" Target="http://scholarsbank.uoregon.edu/xmlui/handle/1794/8966" TargetMode="External"/><Relationship Id="rId2586" Type="http://schemas.openxmlformats.org/officeDocument/2006/relationships/hyperlink" Target="https://books.google.com/books?hl=en&amp;lr=&amp;id=QYpD4CEqgrUC&amp;oi=fnd&amp;pg=PR7&amp;dq=LALIA+people+rain+ritual&amp;ots=DFFQffkeWM&amp;sig=EOZu2Sbp3H1Bj_cfZbYoQiG2rhA" TargetMode="External"/><Relationship Id="rId2587" Type="http://schemas.openxmlformats.org/officeDocument/2006/relationships/hyperlink" Target="https://repository.kulib.kyoto-u.ac.jp/dspace/handle/2433/68088" TargetMode="External"/><Relationship Id="rId2588" Type="http://schemas.openxmlformats.org/officeDocument/2006/relationships/hyperlink" Target="https://books.google.com/books?hl=en&amp;lr=&amp;id=SAfMRAWoYr4C&amp;oi=fnd&amp;pg=PA155&amp;dq=LALIA+people+rain+ritual&amp;ots=Y7PMhN-k9p&amp;sig=oks6UZWy7SeLk4AwgOBozecu3QQ" TargetMode="External"/><Relationship Id="rId2589" Type="http://schemas.openxmlformats.org/officeDocument/2006/relationships/hyperlink" Target="https://books.google.com/books?hl=en&amp;lr=&amp;id=6IVj0CNh7jQC&amp;oi=fnd&amp;pg=PA55&amp;dq=LALIA+people+rain+ritual&amp;ots=XzidoS1T4f&amp;sig=XeIacxX9DEP_aAqhof67BdH7Fso" TargetMode="External"/><Relationship Id="rId240" Type="http://schemas.openxmlformats.org/officeDocument/2006/relationships/hyperlink" Target="https://www.jstor.org/stable/2843984" TargetMode="External"/><Relationship Id="rId241" Type="http://schemas.openxmlformats.org/officeDocument/2006/relationships/hyperlink" Target="https://www.cambridge.org/core/journals/bulletin-of-the-school-of-oriental-and-african-studies/article/song-of-bagauda-a-hausa-king-list-and-homily-in-verseii1/00107E773F1894965FDBD95DD02B4CFE" TargetMode="External"/><Relationship Id="rId242" Type="http://schemas.openxmlformats.org/officeDocument/2006/relationships/hyperlink" Target="https://www.jstor.org/stable/716705" TargetMode="External"/><Relationship Id="rId243" Type="http://schemas.openxmlformats.org/officeDocument/2006/relationships/hyperlink" Target="https://books.google.com/books?hl=en&amp;lr=&amp;id=j-z15vptIYAC&amp;oi=fnd&amp;pg=PA189&amp;dq=ASBEN+people+rain+ritual&amp;ots=UC4us86sx8&amp;sig=tf1uiArcfoeisbpMduwj6gldVRY" TargetMode="External"/><Relationship Id="rId244" Type="http://schemas.openxmlformats.org/officeDocument/2006/relationships/hyperlink" Target="https://books.google.com/books?hl=en&amp;lr=&amp;id=GnHmU1xPDvgC&amp;oi=fnd&amp;pg=PA189&amp;dq=ASBEN+people+rain+ritual&amp;ots=-sAZW5xGpi&amp;sig=LA8MOliPfM_MZHY6EuLcMuc1iUQ" TargetMode="External"/><Relationship Id="rId245" Type="http://schemas.openxmlformats.org/officeDocument/2006/relationships/hyperlink" Target="http://search.ebscohost.com/login.aspx?direct=true&amp;profile=ehost&amp;scope=site&amp;authtype=crawler&amp;jrnl=00182753&amp;AN=28105363&amp;h=Wqdqt%2FtNhkweqzFZaKlzj%2BtK7g267DW5rrCsFU43nuUeOSS%2FrQxZ7FmbUzvS7t49lsUw%2FOBkmVbhGAHXXx6K9Q%3D%3D&amp;crl=c" TargetMode="External"/><Relationship Id="rId246" Type="http://schemas.openxmlformats.org/officeDocument/2006/relationships/hyperlink" Target="https://www.cambridge.org/core/journals/africa/article/reflections-on-witchcraft-danger-and-modernity-among-the-tuareg/4DAFC980E0F6400AAAB332EA09E7C1D3" TargetMode="External"/><Relationship Id="rId247" Type="http://schemas.openxmlformats.org/officeDocument/2006/relationships/hyperlink" Target="https://brill.com/view/journals/jra/3/1/article-p45_4.xml" TargetMode="External"/><Relationship Id="rId248" Type="http://schemas.openxmlformats.org/officeDocument/2006/relationships/hyperlink" Target="https://books.google.com/books?hl=en&amp;lr=&amp;id=VywrDwAAQBAJ&amp;oi=fnd&amp;pg=PP1&amp;dq=ASHANTI+people+rain+ritual&amp;ots=aRQ1CqbzeE&amp;sig=eRbZO-8rkyb5hT-MSv_vCM5YcHM" TargetMode="External"/><Relationship Id="rId249" Type="http://schemas.openxmlformats.org/officeDocument/2006/relationships/hyperlink" Target="https://www.jstor.org/stable/682888" TargetMode="External"/><Relationship Id="rId1490" Type="http://schemas.openxmlformats.org/officeDocument/2006/relationships/hyperlink" Target="https://books.google.com/books?hl=en&amp;lr=&amp;id=mcYNDgAAQBAJ&amp;oi=fnd&amp;pg=PT16&amp;dq=GBARI+people+rain+ritual&amp;ots=AAj-ylLJTu&amp;sig=lltICuKaCTkE5dgNiB16iADYHn0" TargetMode="External"/><Relationship Id="rId1491" Type="http://schemas.openxmlformats.org/officeDocument/2006/relationships/hyperlink" Target="https://books.google.com/books?hl=en&amp;lr=&amp;id=n8gNDgAAQBAJ&amp;oi=fnd&amp;pg=PT23&amp;dq=GBARI+people+rain+ritual&amp;ots=hsgRd29z69&amp;sig=6CLdbiS3qSbc-DdQtN9i08UTEQ8" TargetMode="External"/><Relationship Id="rId1492" Type="http://schemas.openxmlformats.org/officeDocument/2006/relationships/hyperlink" Target="https://books.google.com/books?hl=en&amp;lr=&amp;id=CQvcuqpluToC&amp;oi=fnd&amp;pg=PR9&amp;dq=GBARI+people+rain+ritual&amp;ots=-sK56KPaQI&amp;sig=OJrH0mzfpC68eAyjjUO4AukiH8g" TargetMode="External"/><Relationship Id="rId1493" Type="http://schemas.openxmlformats.org/officeDocument/2006/relationships/hyperlink" Target="https://escholarship.org/content/qt7zh0z432/qt7zh0z432.pdf" TargetMode="External"/><Relationship Id="rId1494" Type="http://schemas.openxmlformats.org/officeDocument/2006/relationships/hyperlink" Target="https://books.google.com/books?hl=en&amp;lr=&amp;id=e_hADwAAQBAJ&amp;oi=fnd&amp;pg=PT6&amp;dq=GBARI+people+rain+ritual&amp;ots=R1LZ8dhIdE&amp;sig=y7qXpq0Os4YI7X_cOIUwsA7JlVk" TargetMode="External"/><Relationship Id="rId1495" Type="http://schemas.openxmlformats.org/officeDocument/2006/relationships/hyperlink" Target="https://books.google.com/books?hl=en&amp;lr=&amp;id=wccNDgAAQBAJ&amp;oi=fnd&amp;pg=PT19&amp;dq=GBARI+people+rain+ritual&amp;ots=sN35lHxSaF&amp;sig=oNzEGZLZPoVXBC89PNMdizr9kRA" TargetMode="External"/><Relationship Id="rId1496" Type="http://schemas.openxmlformats.org/officeDocument/2006/relationships/hyperlink" Target="https://books.google.com/books?hl=en&amp;lr=&amp;id=H26pO3vwmHoC&amp;oi=fnd&amp;pg=PR7&amp;dq=GBARI+people+rain+ritual&amp;ots=epaX1UCzAv&amp;sig=Xz4uUhU0sUbVUmmpHcsWym1L_4g" TargetMode="External"/><Relationship Id="rId1497" Type="http://schemas.openxmlformats.org/officeDocument/2006/relationships/hyperlink" Target="https://www.jstor.org/stable/2844173" TargetMode="External"/><Relationship Id="rId1498" Type="http://schemas.openxmlformats.org/officeDocument/2006/relationships/hyperlink" Target="http://archive.nowater-nolife.org/watersheds/omo/hydroReports/2009_IR_Gibe3_Communities.pdf" TargetMode="External"/><Relationship Id="rId1499" Type="http://schemas.openxmlformats.org/officeDocument/2006/relationships/hyperlink" Target="https://books.google.com/books?hl=en&amp;lr=&amp;id=34Q_rCMLIVgC&amp;oi=fnd&amp;pg=PA3&amp;dq=GIBE+people+rain+ritual&amp;ots=ZVCn0BYhnA&amp;sig=-Y2r6Y8SRlGMwwEtNQvMwDAsApg" TargetMode="External"/><Relationship Id="rId4770" Type="http://schemas.openxmlformats.org/officeDocument/2006/relationships/hyperlink" Target="https://www.academia.edu/download/37898785/Tarok_Roofs_and_Buildings.pdf" TargetMode="External"/><Relationship Id="rId4771" Type="http://schemas.openxmlformats.org/officeDocument/2006/relationships/hyperlink" Target="https://www.penn.museum/documents/publications/journal/19-4/twins_upper_guinea.pdf" TargetMode="External"/><Relationship Id="rId4772" Type="http://schemas.openxmlformats.org/officeDocument/2006/relationships/hyperlink" Target="https://link.springer.com/article/10.1023/A:1018718923793" TargetMode="External"/><Relationship Id="rId4773" Type="http://schemas.openxmlformats.org/officeDocument/2006/relationships/hyperlink" Target="http://www.academia.edu/download/37730567/Adelberger_Maxims_and_Mountaineers_with_Appendix.pdf" TargetMode="External"/><Relationship Id="rId4774" Type="http://schemas.openxmlformats.org/officeDocument/2006/relationships/hyperlink" Target="https://www.cambridge.org/core/services/aop-cambridge-core/content/view/S0001972000017253" TargetMode="External"/><Relationship Id="rId4775" Type="http://schemas.openxmlformats.org/officeDocument/2006/relationships/hyperlink" Target="https://go.gale.com/ps/i.do?id=GALE%7CA90331354&amp;sid=googleScholar&amp;v=2.1&amp;it=r&amp;linkaccess=abs&amp;issn=00019933&amp;p=AONE&amp;sw=w" TargetMode="External"/><Relationship Id="rId4776" Type="http://schemas.openxmlformats.org/officeDocument/2006/relationships/hyperlink" Target="https://www.jstor.org/stable/716998" TargetMode="External"/><Relationship Id="rId4777" Type="http://schemas.openxmlformats.org/officeDocument/2006/relationships/hyperlink" Target="https://www.jstor.org/stable/1161582" TargetMode="External"/><Relationship Id="rId4778" Type="http://schemas.openxmlformats.org/officeDocument/2006/relationships/hyperlink" Target="https://books.google.com/books?hl=en&amp;lr=&amp;id=VwF77SIQ0HsC&amp;oi=fnd&amp;pg=PA269&amp;dq=YOMBE+people+rain+ritual&amp;ots=e9uNPU_B-X&amp;sig=lvc5xE3lxwFfQNPsoLW-gxCvtnM" TargetMode="External"/><Relationship Id="rId4779" Type="http://schemas.openxmlformats.org/officeDocument/2006/relationships/hyperlink" Target="https://www.jstor.org/stable/182347" TargetMode="External"/><Relationship Id="rId3680" Type="http://schemas.openxmlformats.org/officeDocument/2006/relationships/hyperlink" Target="https://www.researchgate.net/profile/Scott_Maceachern/publication/229088435_The_prehistory_and_early_history_of_the_northern_Mandara_Mountains_and_surrounding_plains/links/09e41500ed5e9ae60b000000.pdf" TargetMode="External"/><Relationship Id="rId3681" Type="http://schemas.openxmlformats.org/officeDocument/2006/relationships/hyperlink" Target="https://www.academia.edu/download/5076074/MacEachern_DuKunde_PhD.pdf" TargetMode="External"/><Relationship Id="rId3682" Type="http://schemas.openxmlformats.org/officeDocument/2006/relationships/hyperlink" Target="https://books.google.com/books?hl=en&amp;lr=&amp;id=cIYZDgAAQBAJ&amp;oi=fnd&amp;pg=PT16&amp;dq=POKOMO+people+rain+ritual&amp;ots=E1PbTc5Oa2&amp;sig=SOfg3BTuF9lXdmLfLDGO1G10XuE" TargetMode="External"/><Relationship Id="rId3683" Type="http://schemas.openxmlformats.org/officeDocument/2006/relationships/hyperlink" Target="https://www.academia.edu/download/36615143/Contesting_Identities.pdf" TargetMode="External"/><Relationship Id="rId3684" Type="http://schemas.openxmlformats.org/officeDocument/2006/relationships/hyperlink" Target="https://link.springer.com/article/10.1007/BF02862020" TargetMode="External"/><Relationship Id="rId3685" Type="http://schemas.openxmlformats.org/officeDocument/2006/relationships/hyperlink" Target="https://link.springer.com/article/10.1023/B:HYDR.0000043332.96368.c5" TargetMode="External"/><Relationship Id="rId3686" Type="http://schemas.openxmlformats.org/officeDocument/2006/relationships/hyperlink" Target="https://su-plus.strathmore.edu/handle/11071/3732" TargetMode="External"/><Relationship Id="rId3687" Type="http://schemas.openxmlformats.org/officeDocument/2006/relationships/hyperlink" Target="http://erepository.uonbi.ac.ke/handle/11295/62235" TargetMode="External"/><Relationship Id="rId3688" Type="http://schemas.openxmlformats.org/officeDocument/2006/relationships/hyperlink" Target="http://erepository.uonbi.ac.ke/handle/11295/109798" TargetMode="External"/><Relationship Id="rId3689" Type="http://schemas.openxmlformats.org/officeDocument/2006/relationships/hyperlink" Target="https://www.cambridge.org/core/journals/african-studies-review/article/ngoma-memories-how-ritual-music-and-dance-shaped-the-northern-kenya-coast/BA77AEF7532E7D3E0DAF5A9AE176835A" TargetMode="External"/><Relationship Id="rId980" Type="http://schemas.openxmlformats.org/officeDocument/2006/relationships/hyperlink" Target="http://citeseerx.ist.psu.edu/viewdoc/download?doi=10.1.1.967.2590&amp;rep=rep1&amp;type=pdf" TargetMode="External"/><Relationship Id="rId981" Type="http://schemas.openxmlformats.org/officeDocument/2006/relationships/hyperlink" Target="https://www.jstor.org/stable/25484618" TargetMode="External"/><Relationship Id="rId4040" Type="http://schemas.openxmlformats.org/officeDocument/2006/relationships/hyperlink" Target="https://www.jstor.org/stable/1790117" TargetMode="External"/><Relationship Id="rId4041" Type="http://schemas.openxmlformats.org/officeDocument/2006/relationships/hyperlink" Target="https://link.springer.com/content/pdf/10.1007/s12110-000-1012-4.pdf" TargetMode="External"/><Relationship Id="rId4042" Type="http://schemas.openxmlformats.org/officeDocument/2006/relationships/hyperlink" Target="https://www.jstor.org/stable/180882" TargetMode="External"/><Relationship Id="rId4043" Type="http://schemas.openxmlformats.org/officeDocument/2006/relationships/hyperlink" Target="https://books.google.com/books?hl=en&amp;lr=&amp;id=MvVqPjbOScsC&amp;oi=fnd&amp;pg=PP10&amp;dq=SHOGO+people+rain+ritual&amp;ots=bfRi6SUMRP&amp;sig=RCg7O-V2mCB6joytMe7P8uswK6M" TargetMode="External"/><Relationship Id="rId4044" Type="http://schemas.openxmlformats.org/officeDocument/2006/relationships/hyperlink" Target="https://www.ceeol.com/search/article-detail?id=171851" TargetMode="External"/><Relationship Id="rId4045" Type="http://schemas.openxmlformats.org/officeDocument/2006/relationships/hyperlink" Target="https://link.springer.com/chapter/10.1057/978-1-137-55601-1_4" TargetMode="External"/><Relationship Id="rId4046" Type="http://schemas.openxmlformats.org/officeDocument/2006/relationships/hyperlink" Target="http://search.proquest.com/openview/1915f64fcf687c56df80ec6a30388958/1?pq-origsite=gscholar&amp;cbl=18750&amp;diss=y" TargetMode="External"/><Relationship Id="rId4047" Type="http://schemas.openxmlformats.org/officeDocument/2006/relationships/hyperlink" Target="http://search.proquest.com/openview/e1d4d482e10a4f4ed3ba5ef688b079c8/1?pq-origsite=gscholar&amp;cbl=18750&amp;diss=y" TargetMode="External"/><Relationship Id="rId4048" Type="http://schemas.openxmlformats.org/officeDocument/2006/relationships/hyperlink" Target="https://link.springer.com/chapter/10.1007/978-1-349-14084-8_14" TargetMode="External"/><Relationship Id="rId4049" Type="http://schemas.openxmlformats.org/officeDocument/2006/relationships/hyperlink" Target="https://link.springer.com/chapter/10.1057/9781137566164_9" TargetMode="External"/><Relationship Id="rId982" Type="http://schemas.openxmlformats.org/officeDocument/2006/relationships/hyperlink" Target="http://www.academia.edu/download/32469022/picture_dance.pdf" TargetMode="External"/><Relationship Id="rId983" Type="http://schemas.openxmlformats.org/officeDocument/2006/relationships/hyperlink" Target="http://ojs.ugent.be/AF/article/view/5780" TargetMode="External"/><Relationship Id="rId984" Type="http://schemas.openxmlformats.org/officeDocument/2006/relationships/hyperlink" Target="https://books.google.com/books?hl=en&amp;lr=&amp;id=62bKQB5xEo0C&amp;oi=fnd&amp;pg=PA1&amp;dq=CHOKWE+people+rain+ritual&amp;ots=OUC23M-_H_&amp;sig=RevH1dwfpB-TOg3RZLOxiT554tM" TargetMode="External"/><Relationship Id="rId985" Type="http://schemas.openxmlformats.org/officeDocument/2006/relationships/hyperlink" Target="https://books.google.com/books?hl=en&amp;lr=&amp;id=9blcDwAAQBAJ&amp;oi=fnd&amp;pg=PP1&amp;dq=CHOKWE+people+rain+ritual&amp;ots=KWiSMVQ2CB&amp;sig=IBDmn_jnbEHh7Yh81VJ0gB3UefY" TargetMode="External"/><Relationship Id="rId986" Type="http://schemas.openxmlformats.org/officeDocument/2006/relationships/hyperlink" Target="http://librarynet.zefat.ac.il/portal/NewDBInfo/CDROMs/Asa/03/3turner.pdf" TargetMode="External"/><Relationship Id="rId987" Type="http://schemas.openxmlformats.org/officeDocument/2006/relationships/hyperlink" Target="https://scholarship.rice.edu/bitstream/handle/1911/63159/article_RIP603_part4.pdf" TargetMode="External"/><Relationship Id="rId988" Type="http://schemas.openxmlformats.org/officeDocument/2006/relationships/hyperlink" Target="https://books.google.com/books?hl=en&amp;lr=&amp;id=3J7nAAAAIAAJ&amp;oi=fnd&amp;pg=PA124&amp;dq=CHOKWE+people+rain+ritual&amp;ots=O83P43NRxx&amp;sig=c_pMRAPBYgJ_iqe1psRwJwshlmg" TargetMode="External"/><Relationship Id="rId989" Type="http://schemas.openxmlformats.org/officeDocument/2006/relationships/hyperlink" Target="https://books.google.com/books?hl=en&amp;lr=&amp;id=VywrDwAAQBAJ&amp;oi=fnd&amp;pg=PP1&amp;dq=CHOKWE+people+rain+ritual&amp;ots=aRQ1CqbAbB&amp;sig=Ojq9GLhb6joyB8Ewl8iX9urWx1c" TargetMode="External"/><Relationship Id="rId2590" Type="http://schemas.openxmlformats.org/officeDocument/2006/relationships/hyperlink" Target="https://eric.ed.gov/?id=ED037289" TargetMode="External"/><Relationship Id="rId2591" Type="http://schemas.openxmlformats.org/officeDocument/2006/relationships/hyperlink" Target="https://core.ac.uk/download/pdf/39198363.pdf" TargetMode="External"/><Relationship Id="rId2592" Type="http://schemas.openxmlformats.org/officeDocument/2006/relationships/hyperlink" Target="https://www.cambridge.org/core/journals/history-in-africa/article/chipimpi-vulgar-clans-and-lalalamba-ethnohistory1/F2703E5825CAADDF2D7CE92E2F96ED38" TargetMode="External"/><Relationship Id="rId2593" Type="http://schemas.openxmlformats.org/officeDocument/2006/relationships/hyperlink" Target="https://books.google.com/books?hl=en&amp;lr=&amp;id=9blcDwAAQBAJ&amp;oi=fnd&amp;pg=PP1&amp;dq=LAMBA+people+rain+ritual&amp;ots=KWiSMVQ5Az&amp;sig=SaFWlw2Soy-rXdTcRnL6V9AE7LA" TargetMode="External"/><Relationship Id="rId2594" Type="http://schemas.openxmlformats.org/officeDocument/2006/relationships/hyperlink" Target="http://www.scielo.org.za/scielo.php?pid=S2304-85572010000400007&amp;script=sci_abstract&amp;tlng=af" TargetMode="External"/><Relationship Id="rId2595" Type="http://schemas.openxmlformats.org/officeDocument/2006/relationships/hyperlink" Target="https://books.google.com/books?hl=en&amp;lr=&amp;id=3J7nAAAAIAAJ&amp;oi=fnd&amp;pg=PA124&amp;dq=LAMBA+people+rain+ritual&amp;ots=O83P43NUvv&amp;sig=eIS9K4VKbZxAZa1Q4p1QI_fPdpE" TargetMode="External"/><Relationship Id="rId2596" Type="http://schemas.openxmlformats.org/officeDocument/2006/relationships/hyperlink" Target="https://books.google.com/books?hl=en&amp;lr=&amp;id=VywrDwAAQBAJ&amp;oi=fnd&amp;pg=PP1&amp;dq=LAMBA+people+rain+ritual&amp;ots=aRQ1CqbD9z&amp;sig=bu5KpAlEseyJ9iD5UqtWom69SJY" TargetMode="External"/><Relationship Id="rId2597" Type="http://schemas.openxmlformats.org/officeDocument/2006/relationships/hyperlink" Target="https://www.jstor.org/stable/2790299" TargetMode="External"/><Relationship Id="rId2598" Type="http://schemas.openxmlformats.org/officeDocument/2006/relationships/hyperlink" Target="https://books.google.com/books?hl=en&amp;lr=&amp;id=BRBqDwAAQBAJ&amp;oi=fnd&amp;pg=PT10&amp;dq=LAMBA+people+rain+ritual&amp;ots=V-rfaTB9X5&amp;sig=AnPa5IKuc_LG61MqYXe9Ek0_ApM" TargetMode="External"/><Relationship Id="rId2599" Type="http://schemas.openxmlformats.org/officeDocument/2006/relationships/hyperlink" Target="https://brill.com/view/journals/jra/8/2/article-p133_5.xml" TargetMode="External"/><Relationship Id="rId250" Type="http://schemas.openxmlformats.org/officeDocument/2006/relationships/hyperlink" Target="https://anthrosource.onlinelibrary.wiley.com/doi/abs/10.1525/aa.1963.65.6.02a00030" TargetMode="External"/><Relationship Id="rId251" Type="http://schemas.openxmlformats.org/officeDocument/2006/relationships/hyperlink" Target="https://www.jstor.org/stable/586928" TargetMode="External"/><Relationship Id="rId252" Type="http://schemas.openxmlformats.org/officeDocument/2006/relationships/hyperlink" Target="https://www.jstor.org/stable/30233219" TargetMode="External"/><Relationship Id="rId253" Type="http://schemas.openxmlformats.org/officeDocument/2006/relationships/hyperlink" Target="https://books.google.com/books?hl=en&amp;lr=&amp;id=M_MNFaJ-UacC&amp;oi=fnd&amp;pg=PA1&amp;dq=ASHANTI+people+rain+ritual&amp;ots=ORKdy9DHRQ&amp;sig=7tuQPDTPbEuxESJe_5wKPQ-Ydqs" TargetMode="External"/><Relationship Id="rId254" Type="http://schemas.openxmlformats.org/officeDocument/2006/relationships/hyperlink" Target="https://www.jstor.org/stable/779397" TargetMode="External"/><Relationship Id="rId255" Type="http://schemas.openxmlformats.org/officeDocument/2006/relationships/hyperlink" Target="https://books.google.com/books?hl=en&amp;lr=&amp;id=3J7nAAAAIAAJ&amp;oi=fnd&amp;pg=PA53&amp;dq=ASHANTI+people+rain+ritual&amp;ots=O83P43NQAA&amp;sig=llPy6Sf1xY7dNI186l3UEPZJqp0" TargetMode="External"/><Relationship Id="rId256" Type="http://schemas.openxmlformats.org/officeDocument/2006/relationships/hyperlink" Target="https://books.google.com/books?hl=en&amp;lr=&amp;id=3J7nAAAAIAAJ&amp;oi=fnd&amp;pg=PA124&amp;dq=ASHANTI+people+rain+ritual&amp;ots=O83P43NQAA&amp;sig=8AMUig5jTQFCcwJpS6pNVOwzdic" TargetMode="External"/><Relationship Id="rId257" Type="http://schemas.openxmlformats.org/officeDocument/2006/relationships/hyperlink" Target="https://digitalcommons.fiu.edu/etd/1564/" TargetMode="External"/><Relationship Id="rId258" Type="http://schemas.openxmlformats.org/officeDocument/2006/relationships/hyperlink" Target="https://www.jstor.org/stable/10.5325/jafrireli.3.4.0343" TargetMode="External"/><Relationship Id="rId259" Type="http://schemas.openxmlformats.org/officeDocument/2006/relationships/hyperlink" Target="https://books.google.com/books?hl=en&amp;lr=&amp;id=ejSqbqXHQqoC&amp;oi=fnd&amp;pg=PP5&amp;dq=ASSINI+people+rain+ritual&amp;ots=hjCKrjNrZI&amp;sig=vljWc01IBi2UWDqKwgbRqPLvcwI" TargetMode="External"/><Relationship Id="rId4780" Type="http://schemas.openxmlformats.org/officeDocument/2006/relationships/hyperlink" Target="https://books.google.com/books?hl=en&amp;lr=&amp;id=KDYsBgAAQBAJ&amp;oi=fnd&amp;pg=PA287&amp;dq=YOMBE+people+rain+ritual&amp;ots=KYhjI9HZIF&amp;sig=eFivFihq93vQlXWYX3dhbw48k7Q" TargetMode="External"/><Relationship Id="rId4781" Type="http://schemas.openxmlformats.org/officeDocument/2006/relationships/hyperlink" Target="https://books.google.com/books?hl=en&amp;lr=&amp;id=FTUf6qHOR6wC&amp;oi=fnd&amp;pg=PA4&amp;dq=YOMBE+people+rain+ritual&amp;ots=uZKnZWcg1R&amp;sig=qVJXfK2JUp61LMMEh1-kNFx1Lk4" TargetMode="External"/><Relationship Id="rId4782" Type="http://schemas.openxmlformats.org/officeDocument/2006/relationships/hyperlink" Target="https://digitalcommons.andrews.edu/dmin/689/" TargetMode="External"/><Relationship Id="rId4783" Type="http://schemas.openxmlformats.org/officeDocument/2006/relationships/hyperlink" Target="https://books.google.com/books?hl=en&amp;lr=&amp;id=VwF77SIQ0HsC&amp;oi=fnd&amp;pg=PA140&amp;dq=YOMBE+people+rain+ritual&amp;ots=e9uNPU_B-X&amp;sig=xVAXVdP-3ByNlVPP_iojQAYO504" TargetMode="External"/><Relationship Id="rId4784" Type="http://schemas.openxmlformats.org/officeDocument/2006/relationships/hyperlink" Target="https://scholarship.tricolib.brynmawr.edu/bitstream/handle/10066/10899/Daniels_thesis_2013.pdf" TargetMode="External"/><Relationship Id="rId4785" Type="http://schemas.openxmlformats.org/officeDocument/2006/relationships/hyperlink" Target="https://www.jstor.org/stable/44368889" TargetMode="External"/><Relationship Id="rId4786" Type="http://schemas.openxmlformats.org/officeDocument/2006/relationships/hyperlink" Target="https://kuscholarworks.ku.edu/handle/1808/14950" TargetMode="External"/><Relationship Id="rId4787" Type="http://schemas.openxmlformats.org/officeDocument/2006/relationships/hyperlink" Target="https://www.tandfonline.com/doi/pdf/10.1080/00275514.1975.12019753" TargetMode="External"/><Relationship Id="rId4788" Type="http://schemas.openxmlformats.org/officeDocument/2006/relationships/hyperlink" Target="https://books.google.com/books?hl=en&amp;lr=&amp;id=vxXvi8WhrrMC&amp;oi=fnd&amp;pg=PP1&amp;dq=YORUBA+people+rain+ritual&amp;ots=ZhNHq9ZEjp&amp;sig=zZcDWtl6xA9XFbV-UvyHYHC9Qq4" TargetMode="External"/><Relationship Id="rId4789" Type="http://schemas.openxmlformats.org/officeDocument/2006/relationships/hyperlink" Target="https://books.google.com/books?hl=en&amp;lr=&amp;id=VXmXUrq5nwwC&amp;oi=fnd&amp;pg=PR9&amp;dq=YORUBA+people+rain+ritual&amp;ots=idD3xg8yjn&amp;sig=JvLoTns6eK4SVW3thhbHIMLlfIc" TargetMode="External"/><Relationship Id="rId3690" Type="http://schemas.openxmlformats.org/officeDocument/2006/relationships/hyperlink" Target="http://www.academia.edu/download/49371825/Spaces_of_Insecurity_-_chp_8_Pilly_martin.pdf" TargetMode="External"/><Relationship Id="rId3691" Type="http://schemas.openxmlformats.org/officeDocument/2006/relationships/hyperlink" Target="https://www.jstor.org/stable/40458013" TargetMode="External"/><Relationship Id="rId3692" Type="http://schemas.openxmlformats.org/officeDocument/2006/relationships/hyperlink" Target="https://www.tandfonline.com/doi/pdf/10.1080/00020186308707169" TargetMode="External"/><Relationship Id="rId3693" Type="http://schemas.openxmlformats.org/officeDocument/2006/relationships/hyperlink" Target="https://www.jstor.org/stable/20474923" TargetMode="External"/><Relationship Id="rId3694" Type="http://schemas.openxmlformats.org/officeDocument/2006/relationships/hyperlink" Target="http://www.scielo.org.za/scielo.php?script=sci_arttext&amp;pid=S1996-20962008000200007" TargetMode="External"/><Relationship Id="rId3695" Type="http://schemas.openxmlformats.org/officeDocument/2006/relationships/hyperlink" Target="https://journals.co.za/content/nmsa_sah/21/1/EJC84827" TargetMode="External"/><Relationship Id="rId3696" Type="http://schemas.openxmlformats.org/officeDocument/2006/relationships/hyperlink" Target="https://brill.com/view/journals/exch/42/2/article-p143_3.xml?crawler=true&amp;language=fr&amp;mimetype=application%2Fpdf" TargetMode="External"/><Relationship Id="rId3697" Type="http://schemas.openxmlformats.org/officeDocument/2006/relationships/hyperlink" Target="https://www.cambridge.org/core/journals/africa/article/effects-of-contact-with-europeans-on-the-status-of-pondo-women/5929636CC824DF52FB4345A77B1E5E07" TargetMode="External"/><Relationship Id="rId3698" Type="http://schemas.openxmlformats.org/officeDocument/2006/relationships/hyperlink" Target="https://books.google.com/books?hl=en&amp;lr=&amp;id=xRFqDwAAQBAJ&amp;oi=fnd&amp;pg=PT15&amp;dq=PONDO+people+rain+ritual&amp;ots=pBRh_0DoL0&amp;sig=kX7p97X3Hqw8rmf3Zbqmc6P4fX0" TargetMode="External"/><Relationship Id="rId3699" Type="http://schemas.openxmlformats.org/officeDocument/2006/relationships/hyperlink" Target="https://journals.co.za/content/journal/10520/EJC-e1bbc3785?crawler=true&amp;mimetype=application/pdf" TargetMode="External"/><Relationship Id="rId990" Type="http://schemas.openxmlformats.org/officeDocument/2006/relationships/hyperlink" Target="https://books.google.com/books?hl=en&amp;lr=&amp;id=upHWCgAAQBAJ&amp;oi=fnd&amp;pg=PR7&amp;dq=CHOKWE+people+rain+ritual&amp;ots=I52QufFkRK&amp;sig=9lWj8Q-3St7BnBrpAW0nKD3GfdA" TargetMode="External"/><Relationship Id="rId991" Type="http://schemas.openxmlformats.org/officeDocument/2006/relationships/hyperlink" Target="https://www.jstor.org/stable/4104379" TargetMode="External"/><Relationship Id="rId4050" Type="http://schemas.openxmlformats.org/officeDocument/2006/relationships/hyperlink" Target="https://books.google.com/books?hl=en&amp;lr=&amp;id=H1iFCwAAQBAJ&amp;oi=fnd&amp;pg=PA97&amp;dq=SHOGO+people+rain+ritual&amp;ots=3jpyq8IZfB&amp;sig=u2QIciK0Gk9K9KBIQhVqPjcWO4k" TargetMode="External"/><Relationship Id="rId4051" Type="http://schemas.openxmlformats.org/officeDocument/2006/relationships/hyperlink" Target="https://books.google.com/books?hl=en&amp;lr=&amp;id=U-GJCgAAQBAJ&amp;oi=fnd&amp;pg=PA5&amp;dq=SHOGO+people+rain+ritual&amp;ots=OLJkO07T0I&amp;sig=PkQODCAl3kxkzMTHELbeWfIUdYA" TargetMode="External"/><Relationship Id="rId4052" Type="http://schemas.openxmlformats.org/officeDocument/2006/relationships/hyperlink" Target="https://pdfs.semanticscholar.org/b12e/62519f1b0ffc290d3ed411dfd506c5e1f90b.pdf" TargetMode="External"/><Relationship Id="rId4053" Type="http://schemas.openxmlformats.org/officeDocument/2006/relationships/hyperlink" Target="https://www.jstor.org/stable/20474923" TargetMode="External"/><Relationship Id="rId4054" Type="http://schemas.openxmlformats.org/officeDocument/2006/relationships/hyperlink" Target="https://www.ingentaconnect.com/content/sabinet/zambezia/1997/00000024/00000001/art00006" TargetMode="External"/><Relationship Id="rId4055" Type="http://schemas.openxmlformats.org/officeDocument/2006/relationships/hyperlink" Target="http://wordandworld.luthersem.edu/content/pdfs/19-3_politics/19-3_mukonyora.pdf" TargetMode="External"/><Relationship Id="rId4056" Type="http://schemas.openxmlformats.org/officeDocument/2006/relationships/hyperlink" Target="https://books.google.com/books?hl=en&amp;lr=&amp;id=ag_85hJI9aMC&amp;oi=fnd&amp;pg=PR8&amp;dq=SHONA+people+rain+ritual&amp;ots=ySC7eL0_SW&amp;sig=Yut5BlFdmQi9WOSxfQ9wMUX8ezo" TargetMode="External"/><Relationship Id="rId4057" Type="http://schemas.openxmlformats.org/officeDocument/2006/relationships/hyperlink" Target="https://books.google.com/books?hl=en&amp;lr=&amp;id=hqLDvIN_yuIC&amp;oi=fnd&amp;pg=PA225&amp;dq=SHONA+people+rain+ritual&amp;ots=dNk0PUZ-Gr&amp;sig=IRKzgqgUEWE_LquNF8bw99CScC8" TargetMode="External"/><Relationship Id="rId4058" Type="http://schemas.openxmlformats.org/officeDocument/2006/relationships/hyperlink" Target="https://books.google.com/books?hl=en&amp;lr=&amp;id=Bn1BbJevDUwC&amp;oi=fnd&amp;pg=PA3&amp;dq=SHONA+people+rain+ritual&amp;ots=1dygvmVK1I&amp;sig=cvfWMlT6GuzSAnRadvL-ldA-coE" TargetMode="External"/><Relationship Id="rId4059" Type="http://schemas.openxmlformats.org/officeDocument/2006/relationships/hyperlink" Target="http://41.175.146.201/handle/10646/553" TargetMode="External"/><Relationship Id="rId992" Type="http://schemas.openxmlformats.org/officeDocument/2006/relationships/hyperlink" Target="https://books.google.com/books?hl=en&amp;lr=&amp;id=ctpWCgAAQBAJ&amp;oi=fnd&amp;pg=PP12&amp;dq=CONIAGUI+people+rain+ritual&amp;ots=veQqL0vQ9z&amp;sig=-zGdQ3RWtR4wxnqaOGDRYyrVxH0" TargetMode="External"/><Relationship Id="rId993" Type="http://schemas.openxmlformats.org/officeDocument/2006/relationships/hyperlink" Target="https://books.google.com/books?hl=en&amp;lr=&amp;id=e_hADwAAQBAJ&amp;oi=fnd&amp;pg=PT6&amp;dq=CONIAGUI+people+rain+ritual&amp;ots=R1LZ8dhGfE&amp;sig=QjLxdVWTdDvrxvyYGxX5i5Q6IBk" TargetMode="External"/><Relationship Id="rId994" Type="http://schemas.openxmlformats.org/officeDocument/2006/relationships/hyperlink" Target="https://books.google.com/books?hl=en&amp;lr=&amp;id=UelGCgAAQBAJ&amp;oi=fnd&amp;pg=PA11&amp;dq=CONIAGUI+people+rain+ritual&amp;ots=TCySIWIP48&amp;sig=ycq1jaH1FL6IZbpTL2SqYcWf07U" TargetMode="External"/><Relationship Id="rId995" Type="http://schemas.openxmlformats.org/officeDocument/2006/relationships/hyperlink" Target="https://books.google.com/books?hl=en&amp;lr=&amp;id=X96iDwAAQBAJ&amp;oi=fnd&amp;pg=PT9&amp;dq=CONIAGUI+people+rain+ritual&amp;ots=2Qwxt-9GCU&amp;sig=IPQuAwlul23OyuyuWKy-kCqRZPQ" TargetMode="External"/><Relationship Id="rId996" Type="http://schemas.openxmlformats.org/officeDocument/2006/relationships/hyperlink" Target="https://books.google.com/books?hl=en&amp;lr=&amp;id=c5VrCwAAQBAJ&amp;oi=fnd&amp;pg=PT11&amp;dq=CONIAGUI+people+rain+ritual&amp;ots=SLXzHkL4pL&amp;sig=MdYetiodfGlseVuc2CMsdCIJMOk" TargetMode="External"/><Relationship Id="rId997" Type="http://schemas.openxmlformats.org/officeDocument/2006/relationships/hyperlink" Target="http://eprints.soas.ac.uk/31255/" TargetMode="External"/><Relationship Id="rId998" Type="http://schemas.openxmlformats.org/officeDocument/2006/relationships/hyperlink" Target="https://link.springer.com/chapter/10.1057/9780230339668_2" TargetMode="External"/><Relationship Id="rId999" Type="http://schemas.openxmlformats.org/officeDocument/2006/relationships/hyperlink" Target="https://books.google.com/books?hl=en&amp;lr=&amp;id=err4lH1VLdoC&amp;oi=fnd&amp;pg=PT2&amp;dq=DAGARI+people+rain+ritual&amp;ots=2zNBpmpu_3&amp;sig=R5Dm5ZE_qHMc4PTSwp_WALdClAw" TargetMode="External"/><Relationship Id="rId260" Type="http://schemas.openxmlformats.org/officeDocument/2006/relationships/hyperlink" Target="https://books.google.com/books?hl=en&amp;lr=&amp;id=mckKAgAAQBAJ&amp;oi=fnd&amp;pg=PT1&amp;dq=ASSINI+people+rain+ritual&amp;ots=jznpm612yI&amp;sig=jJ7zVfvyR1kX43oGE5SNeXFZh3Y" TargetMode="External"/><Relationship Id="rId261" Type="http://schemas.openxmlformats.org/officeDocument/2006/relationships/hyperlink" Target="https://books.google.com/books?hl=en&amp;lr=&amp;id=MhjguytskOkC&amp;oi=fnd&amp;pg=PP11&amp;dq=ASSINI+people+rain+ritual&amp;ots=vINFO0PM4Y&amp;sig=CGiIjZ1wy99-8Xuy1Nw4Xnzf-IA" TargetMode="External"/><Relationship Id="rId262" Type="http://schemas.openxmlformats.org/officeDocument/2006/relationships/hyperlink" Target="https://books.google.com/books?hl=en&amp;lr=&amp;id=nTJPT4BfhMUC&amp;oi=fnd&amp;pg=PR9&amp;dq=ASSINI+people+rain+ritual&amp;ots=erPcSGH55J&amp;sig=E19j1Yf-J_yggSLpInl-4U_vlMA" TargetMode="External"/><Relationship Id="rId263" Type="http://schemas.openxmlformats.org/officeDocument/2006/relationships/hyperlink" Target="https://books.google.com/books?hl=en&amp;lr=&amp;id=dN02DwAAQBAJ&amp;oi=fnd&amp;pg=PP1&amp;dq=ASSINI+people+rain+ritual&amp;ots=OOooke3Nj-&amp;sig=Tt3_socUMaIirQ_MEhzFzEhQTso" TargetMode="External"/><Relationship Id="rId264" Type="http://schemas.openxmlformats.org/officeDocument/2006/relationships/hyperlink" Target="https://books.google.com/books?hl=en&amp;lr=&amp;id=CQvcuqpluToC&amp;oi=fnd&amp;pg=PR9&amp;dq=ASSINI+people+rain+ritual&amp;ots=-sK56KP7VL&amp;sig=reIrtK_E6ZO2guPjAjenk-cYqAE" TargetMode="External"/><Relationship Id="rId265" Type="http://schemas.openxmlformats.org/officeDocument/2006/relationships/hyperlink" Target="https://books.google.com/books?hl=en&amp;lr=&amp;id=GrV0DgAAQBAJ&amp;oi=fnd&amp;pg=PR9&amp;dq=ASSINI+people+rain+ritual&amp;ots=EptjwEH4j0&amp;sig=4AWrmn4X1TkXlNFwwAFYDChiTOU" TargetMode="External"/><Relationship Id="rId266" Type="http://schemas.openxmlformats.org/officeDocument/2006/relationships/hyperlink" Target="https://core.ac.uk/download/pdf/43540848.pdf" TargetMode="External"/><Relationship Id="rId267" Type="http://schemas.openxmlformats.org/officeDocument/2006/relationships/hyperlink" Target="https://brill.com/view/book/edcoll/9789004306677/B9789004306677_011.xml" TargetMode="External"/><Relationship Id="rId268" Type="http://schemas.openxmlformats.org/officeDocument/2006/relationships/hyperlink" Target="https://www.utpjournals.press/doi/abs/10.3138/tjt.2789" TargetMode="External"/><Relationship Id="rId269" Type="http://schemas.openxmlformats.org/officeDocument/2006/relationships/hyperlink" Target="http://lj.uwpress.org/content/17/1/42.short" TargetMode="External"/><Relationship Id="rId4790" Type="http://schemas.openxmlformats.org/officeDocument/2006/relationships/hyperlink" Target="https://books.google.com/books?hl=en&amp;lr=&amp;id=KV7_AQAAQBAJ&amp;oi=fnd&amp;pg=PA50&amp;dq=YORUBA+people+rain+ritual&amp;ots=vvcU2SVocZ&amp;sig=MDDfnffJS1AIYP0m9u118NFk14g" TargetMode="External"/><Relationship Id="rId4791" Type="http://schemas.openxmlformats.org/officeDocument/2006/relationships/hyperlink" Target="https://www.tandfonline.com/doi/pdf/10.1080/00086495.1970.11829047" TargetMode="External"/><Relationship Id="rId4792" Type="http://schemas.openxmlformats.org/officeDocument/2006/relationships/hyperlink" Target="https://www.jstor.org/stable/3171830" TargetMode="External"/><Relationship Id="rId4793" Type="http://schemas.openxmlformats.org/officeDocument/2006/relationships/hyperlink" Target="https://www.jstor.org/stable/2844319" TargetMode="External"/><Relationship Id="rId4794" Type="http://schemas.openxmlformats.org/officeDocument/2006/relationships/hyperlink" Target="https://www.tandfonline.com/doi/pdf/10.1080/0015587X.1985.9716349" TargetMode="External"/><Relationship Id="rId4795" Type="http://schemas.openxmlformats.org/officeDocument/2006/relationships/hyperlink" Target="http://www.jpanafrican.org/docs/vol4no6/4.6-10KilumiRain.pdf" TargetMode="External"/><Relationship Id="rId4796" Type="http://schemas.openxmlformats.org/officeDocument/2006/relationships/hyperlink" Target="http://search.proquest.com/openview/fce8f5b649a57f246ca05dc5323d80bd/1?pq-origsite=gscholar&amp;cbl=35901" TargetMode="External"/><Relationship Id="rId4797" Type="http://schemas.openxmlformats.org/officeDocument/2006/relationships/hyperlink" Target="https://www.mitpressjournals.org/doi/pdf/10.1162/afar.2011.44.3.16" TargetMode="External"/><Relationship Id="rId4798" Type="http://schemas.openxmlformats.org/officeDocument/2006/relationships/hyperlink" Target="https://www.cambridge.org/core/journals/africa/article/sudanese-kingdom-by-meek-c-k-with-introduction-by-h-r-palmer-cmg-gbe-pp-xxxiii-548-2-maps-and-147-illustrations-london-kegan-paul-trench-trubner-co1931/2205D3C04094F4AE69F8DF4F1F658E4B" TargetMode="External"/><Relationship Id="rId4799" Type="http://schemas.openxmlformats.org/officeDocument/2006/relationships/hyperlink" Target="http://www.academia.edu/download/32332864/The_art_of_Incongruity.docx" TargetMode="External"/><Relationship Id="rId4060" Type="http://schemas.openxmlformats.org/officeDocument/2006/relationships/hyperlink" Target="https://www.cambridge.org/core/journals/journal-of-african-history/article/describing-material-cultural-and-spatial-patterns-ethnoarchaeology-of-shuwaarab-settlements-by-augustin-holl-lanham-md-lexington-books-2003-pp-xiii422-85-isbn-0739104071/C0B991BED90AB844447AF94251723653" TargetMode="External"/><Relationship Id="rId4061" Type="http://schemas.openxmlformats.org/officeDocument/2006/relationships/hyperlink" Target="http://search.proquest.com/openview/6445fd5a80ff0e2231c722b59c25091a/1?pq-origsite=gscholar&amp;cbl=18750&amp;diss=y" TargetMode="External"/><Relationship Id="rId4062" Type="http://schemas.openxmlformats.org/officeDocument/2006/relationships/hyperlink" Target="https://books.google.com/books?hl=en&amp;lr=&amp;id=H26pO3vwmHoC&amp;oi=fnd&amp;pg=PR7&amp;dq=SHUWA+people+rain+ritual&amp;ots=epaX1UDsDs&amp;sig=Up70I6kOBMhTBAjmH41IoFLgq0g" TargetMode="External"/><Relationship Id="rId4063" Type="http://schemas.openxmlformats.org/officeDocument/2006/relationships/hyperlink" Target="https://brill.com/view/journals/jaas/7/1-2/article-p105_9.xml" TargetMode="External"/><Relationship Id="rId4064" Type="http://schemas.openxmlformats.org/officeDocument/2006/relationships/hyperlink" Target="https://www.cambridge.org/core/journals/antiquity/article/politics-of-house-shape-round-vs-rectilinear-domestic-structures-in-dela-compounds-northern-cameroon/DA335D8CC87C583E576CB5990D355662" TargetMode="External"/><Relationship Id="rId4065" Type="http://schemas.openxmlformats.org/officeDocument/2006/relationships/hyperlink" Target="https://books.google.com/books?hl=en&amp;lr=&amp;id=e_hADwAAQBAJ&amp;oi=fnd&amp;pg=PT6&amp;dq=SHUWA+people+rain+ritual&amp;ots=R1LZ8diBgB&amp;sig=JmKZxfrwZdT469pTobTh3gSrMGk" TargetMode="External"/><Relationship Id="rId4066" Type="http://schemas.openxmlformats.org/officeDocument/2006/relationships/hyperlink" Target="https://books.google.com/books?hl=en&amp;lr=&amp;id=iPA8AAAAIAAJ&amp;oi=fnd&amp;pg=PA393&amp;dq=SHUWA+people+rain+ritual&amp;ots=QjyciyxOf_&amp;sig=H1CYE7hxKWiFtEPDRQp7tSYgSqU" TargetMode="External"/><Relationship Id="rId4067" Type="http://schemas.openxmlformats.org/officeDocument/2006/relationships/hyperlink" Target="https://books.google.com/books?hl=en&amp;lr=&amp;id=54gyRnhIugkC&amp;oi=fnd&amp;pg=PR9&amp;dq=SHUWA+people+rain+ritual&amp;ots=f0RBLFczTC&amp;sig=LWd-tKbSDQ6iptnM_xMAawz92B4" TargetMode="External"/><Relationship Id="rId4068" Type="http://schemas.openxmlformats.org/officeDocument/2006/relationships/hyperlink" Target="https://books.google.com/books?hl=en&amp;lr=&amp;id=cRacAwAAQBAJ&amp;oi=fnd&amp;pg=PP1&amp;dq=SHUWA+people+rain+ritual&amp;ots=7SC5T02anG&amp;sig=2xZkX5jxFYthXUQsQZwkemwYyFI" TargetMode="External"/><Relationship Id="rId4069" Type="http://schemas.openxmlformats.org/officeDocument/2006/relationships/hyperlink" Target="https://www.cambridge.org/core/journals/africa/article/sidamo-generational-class-cycles-a-political-gerontocracy1/5770EDA90AD782ED8CE0B264A25B426B" TargetMode="External"/><Relationship Id="rId270" Type="http://schemas.openxmlformats.org/officeDocument/2006/relationships/hyperlink" Target="https://books.google.com/books?hl=en&amp;lr=&amp;id=MdaAdBC-_S4C&amp;oi=fnd&amp;pg=PP9&amp;dq=ATTIE+people+rain+ritual&amp;ots=dPdMrJthdX&amp;sig=QJLmSJuyv8Dxedv3JvA1pdbesTA" TargetMode="External"/><Relationship Id="rId271" Type="http://schemas.openxmlformats.org/officeDocument/2006/relationships/hyperlink" Target="https://books.google.com/books?hl=en&amp;lr=&amp;id=vf4TBwAAQBAJ&amp;oi=fnd&amp;pg=PP1&amp;dq=ATTIE+people+rain+ritual&amp;ots=HQPK74Pnwl&amp;sig=iyB2ukVf_yVuXxoLhfLrLYteYlE" TargetMode="External"/><Relationship Id="rId272" Type="http://schemas.openxmlformats.org/officeDocument/2006/relationships/hyperlink" Target="https://journals.co.za/content/sajsci/27/11/AJA00382353_3582" TargetMode="External"/><Relationship Id="rId273" Type="http://schemas.openxmlformats.org/officeDocument/2006/relationships/hyperlink" Target="https://books.google.com/books?hl=en&amp;lr=&amp;id=e_hADwAAQBAJ&amp;oi=fnd&amp;pg=PT6&amp;dq=ATTIE+people+rain+ritual&amp;ots=R1LZ8dhFiI&amp;sig=dnORQub6EyKbdbeSsXsvvvhhedM" TargetMode="External"/><Relationship Id="rId274" Type="http://schemas.openxmlformats.org/officeDocument/2006/relationships/hyperlink" Target="https://books.google.com/books?hl=en&amp;lr=&amp;id=DQxbDwAAQBAJ&amp;oi=fnd&amp;pg=PT6&amp;dq=ATTIE+people+rain+ritual&amp;ots=X536MDUKHC&amp;sig=BfWazTUth6tv_byKIu-gAVbud10" TargetMode="External"/><Relationship Id="rId275" Type="http://schemas.openxmlformats.org/officeDocument/2006/relationships/hyperlink" Target="https://www.jstor.org/stable/20447886" TargetMode="External"/><Relationship Id="rId276" Type="http://schemas.openxmlformats.org/officeDocument/2006/relationships/hyperlink" Target="https://scholarworks.harding.edu/cgi/viewcontent.cgi?article=1145&amp;context=thebison" TargetMode="External"/><Relationship Id="rId277" Type="http://schemas.openxmlformats.org/officeDocument/2006/relationships/hyperlink" Target="http://rb.rowbory.co.uk/Language/Isolates/Mpra.pdf" TargetMode="External"/><Relationship Id="rId278" Type="http://schemas.openxmlformats.org/officeDocument/2006/relationships/hyperlink" Target="https://books.google.com/books?hl=en&amp;lr=&amp;id=MdaAdBC-_S4C&amp;oi=fnd&amp;pg=PP9&amp;dq=AVIKAM+people+rain+ritual&amp;ots=dPdMrJthdY&amp;sig=T7YbnLyvTQCAx-HJb0j2sq7yjPY" TargetMode="External"/><Relationship Id="rId279" Type="http://schemas.openxmlformats.org/officeDocument/2006/relationships/hyperlink" Target="https://brill.com/view/journals/jra/20/2/article-p118_2.xml" TargetMode="External"/><Relationship Id="rId4070" Type="http://schemas.openxmlformats.org/officeDocument/2006/relationships/hyperlink" Target="https://www.jstor.org/stable/3772719" TargetMode="External"/><Relationship Id="rId4071" Type="http://schemas.openxmlformats.org/officeDocument/2006/relationships/hyperlink" Target="https://books.google.com/books?hl=en&amp;lr=&amp;id=GRBqDwAAQBAJ&amp;oi=fnd&amp;pg=PT14&amp;dq=SIDAMO+people+rain+ritual&amp;ots=ZecP8EhXXG&amp;sig=A1HarTYZf7nvSR_vQzORFScxeYU" TargetMode="External"/><Relationship Id="rId4072" Type="http://schemas.openxmlformats.org/officeDocument/2006/relationships/hyperlink" Target="https://books.google.com/books?hl=en&amp;lr=&amp;id=qVNi1bMJdtsC&amp;oi=fnd&amp;pg=PR7&amp;dq=SIDAMO+people+rain+ritual&amp;ots=JafKe9Cb2X&amp;sig=E_AFeh7-dpNyAejYS9HHKpImCMI" TargetMode="External"/><Relationship Id="rId4073" Type="http://schemas.openxmlformats.org/officeDocument/2006/relationships/hyperlink" Target="https://www.jstor.org/stable/25842915" TargetMode="External"/><Relationship Id="rId4074" Type="http://schemas.openxmlformats.org/officeDocument/2006/relationships/hyperlink" Target="https://www.jstor.org/stable/43660300" TargetMode="External"/><Relationship Id="rId4075" Type="http://schemas.openxmlformats.org/officeDocument/2006/relationships/hyperlink" Target="https://books.google.com/books?hl=en&amp;lr=&amp;id=j4QZDgAAQBAJ&amp;oi=fnd&amp;pg=PT15&amp;dq=SIDAMO+people+rain+ritual&amp;ots=L5PQF6DOcG&amp;sig=YOJkzJO8_ddjPLavCMUB85RQ050" TargetMode="External"/><Relationship Id="rId4076" Type="http://schemas.openxmlformats.org/officeDocument/2006/relationships/hyperlink" Target="https://www.jstor.org/stable/2798425" TargetMode="External"/><Relationship Id="rId4077" Type="http://schemas.openxmlformats.org/officeDocument/2006/relationships/hyperlink" Target="https://www.jstor.org/stable/1159297" TargetMode="External"/><Relationship Id="rId4078" Type="http://schemas.openxmlformats.org/officeDocument/2006/relationships/hyperlink" Target="http://ejournal.ihdn.ac.id/index.php/IJHSRS/article/view/796" TargetMode="External"/><Relationship Id="rId4079" Type="http://schemas.openxmlformats.org/officeDocument/2006/relationships/hyperlink" Target="http://www.wrc.org.za/wp-content/uploads/mdocs/1941-1-131.pdf" TargetMode="External"/><Relationship Id="rId280" Type="http://schemas.openxmlformats.org/officeDocument/2006/relationships/hyperlink" Target="https://books.google.com/books?hl=en&amp;lr=&amp;id=vf4TBwAAQBAJ&amp;oi=fnd&amp;pg=PP1&amp;dq=AVIKAM+people+rain+ritual&amp;ots=HQPK74Pnwm&amp;sig=_1MK2xD8j65wjWQE7ANmDJSF0K8" TargetMode="External"/><Relationship Id="rId281" Type="http://schemas.openxmlformats.org/officeDocument/2006/relationships/hyperlink" Target="http://www.academia.edu/download/35804926/Mpra.pdf" TargetMode="External"/><Relationship Id="rId282" Type="http://schemas.openxmlformats.org/officeDocument/2006/relationships/hyperlink" Target="https://books.google.com/books?hl=en&amp;lr=&amp;id=e_hADwAAQBAJ&amp;oi=fnd&amp;pg=PT6&amp;dq=AVIKAM+people+rain+ritual&amp;ots=R1LZ8dhFiJ&amp;sig=ZGqeC1GtZaV8_5LyQGxL5V8fDsM" TargetMode="External"/><Relationship Id="rId283" Type="http://schemas.openxmlformats.org/officeDocument/2006/relationships/hyperlink" Target="https://www.jstor.org/stable/20447886" TargetMode="External"/><Relationship Id="rId284" Type="http://schemas.openxmlformats.org/officeDocument/2006/relationships/hyperlink" Target="http://artsandchristianfaith.org/index.php/journal/article/view/9/6" TargetMode="External"/><Relationship Id="rId285" Type="http://schemas.openxmlformats.org/officeDocument/2006/relationships/hyperlink" Target="https://www.wikizero.com/en/Yoruba_people" TargetMode="External"/><Relationship Id="rId286" Type="http://schemas.openxmlformats.org/officeDocument/2006/relationships/hyperlink" Target="https://www.cambridge.org/core/journals/africa/article/economic-residential-and-ritual-fission-of-sisala-domestic-groups-ghana1/A8D54290B6EF3DB17EE7327CCA8C272E" TargetMode="External"/><Relationship Id="rId287" Type="http://schemas.openxmlformats.org/officeDocument/2006/relationships/hyperlink" Target="https://books.google.com/books?hl=en&amp;lr=&amp;id=MdaAdBC-_S4C&amp;oi=fnd&amp;pg=PP9&amp;dq=AWUNA+people+rain+ritual&amp;ots=dPdMrJti4P&amp;sig=JvSSuxk5Mf_hKf9CtXhYxv_cdCU" TargetMode="External"/><Relationship Id="rId288" Type="http://schemas.openxmlformats.org/officeDocument/2006/relationships/hyperlink" Target="https://books.google.com/books?hl=en&amp;lr=&amp;id=-Rhy_9p9BZQC&amp;oi=fnd&amp;pg=PA179&amp;dq=AWUNA+people+rain+ritual&amp;ots=7YMErPpByw&amp;sig=ZNiGvyT5A5tH7wdaLIbgCRlSf14" TargetMode="External"/><Relationship Id="rId289" Type="http://schemas.openxmlformats.org/officeDocument/2006/relationships/hyperlink" Target="https://www.jstor.org/stable/3773072" TargetMode="External"/><Relationship Id="rId4080" Type="http://schemas.openxmlformats.org/officeDocument/2006/relationships/hyperlink" Target="https://pdfs.semanticscholar.org/653e/d30ec4b4b0392fcc54241a8105012099fc20.pdf" TargetMode="External"/><Relationship Id="rId4081" Type="http://schemas.openxmlformats.org/officeDocument/2006/relationships/hyperlink" Target="https://www.sciencedirect.com/science/article/pii/S1878029616300639" TargetMode="External"/><Relationship Id="rId4082" Type="http://schemas.openxmlformats.org/officeDocument/2006/relationships/hyperlink" Target="http://papers.economics.ubc.ca/legacypapers/RLAs_Shun.pdf" TargetMode="External"/><Relationship Id="rId4083" Type="http://schemas.openxmlformats.org/officeDocument/2006/relationships/hyperlink" Target="https://books.google.com/books?hl=en&amp;lr=&amp;id=qeywq_F0rIUC&amp;oi=fnd&amp;pg=PR9&amp;dq=SIWANS+people+rain+ritual&amp;ots=tr-r3ObD0E&amp;sig=XwZBYWCNGcAGCheMfdE2Mjg7nvY" TargetMode="External"/><Relationship Id="rId4084" Type="http://schemas.openxmlformats.org/officeDocument/2006/relationships/hyperlink" Target="http://researcharchive.lincoln.ac.nz/handle/10182/1627" TargetMode="External"/><Relationship Id="rId4085" Type="http://schemas.openxmlformats.org/officeDocument/2006/relationships/hyperlink" Target="https://www.jstor.org/stable/40444875" TargetMode="External"/><Relationship Id="rId4086" Type="http://schemas.openxmlformats.org/officeDocument/2006/relationships/hyperlink" Target="https://www.jstor.org/stable/41319483" TargetMode="External"/><Relationship Id="rId4087" Type="http://schemas.openxmlformats.org/officeDocument/2006/relationships/hyperlink" Target="https://www.tandfonline.com/doi/pdf/10.1080/00020186308707169" TargetMode="External"/><Relationship Id="rId4088" Type="http://schemas.openxmlformats.org/officeDocument/2006/relationships/hyperlink" Target="https://brill.com/view/book/edcoll/9789004299344/B9789004299344-s014.xml" TargetMode="External"/><Relationship Id="rId4089" Type="http://schemas.openxmlformats.org/officeDocument/2006/relationships/hyperlink" Target="https://www.journals.uchicago.edu/doi/pdfplus/10.1086/463701" TargetMode="External"/><Relationship Id="rId290" Type="http://schemas.openxmlformats.org/officeDocument/2006/relationships/hyperlink" Target="https://link.springer.com/chapter/10.1007/978-3-642-29026-8_20" TargetMode="External"/><Relationship Id="rId291" Type="http://schemas.openxmlformats.org/officeDocument/2006/relationships/hyperlink" Target="https://books.google.com/books?hl=en&amp;lr=&amp;id=5scNDgAAQBAJ&amp;oi=fnd&amp;pg=PT14&amp;dq=AWUNA+people+rain+ritual&amp;ots=9VILLMCyX7&amp;sig=r8CrjmfgiB1om1uMLSyzyU11iyc" TargetMode="External"/><Relationship Id="rId292" Type="http://schemas.openxmlformats.org/officeDocument/2006/relationships/hyperlink" Target="https://books.google.com/books?hl=en&amp;lr=&amp;id=e_hADwAAQBAJ&amp;oi=fnd&amp;pg=PT6&amp;dq=AWUNA+people+rain+ritual&amp;ots=R1LZ8dhG9A&amp;sig=rUC-lgB1P8W4N6Fcc_HHnZByhvI" TargetMode="External"/><Relationship Id="rId293" Type="http://schemas.openxmlformats.org/officeDocument/2006/relationships/hyperlink" Target="https://digitalcommons.andrews.edu/dmin/344/" TargetMode="External"/><Relationship Id="rId294" Type="http://schemas.openxmlformats.org/officeDocument/2006/relationships/hyperlink" Target="https://core.ac.uk/download/pdf/49241315.pdf" TargetMode="External"/><Relationship Id="rId295" Type="http://schemas.openxmlformats.org/officeDocument/2006/relationships/hyperlink" Target="https://books.google.com/books?hl=en&amp;lr=&amp;id=6dp8EWBQhlYC&amp;oi=fnd&amp;pg=IA2&amp;dq=AZANDE+people+rain+ritual&amp;ots=cKkdHxaLnO&amp;sig=8EXGRn78EiDBZpyTQFHRVXODWyk" TargetMode="External"/><Relationship Id="rId296" Type="http://schemas.openxmlformats.org/officeDocument/2006/relationships/hyperlink" Target="https://www.jstor.org/stable/20009835" TargetMode="External"/><Relationship Id="rId297" Type="http://schemas.openxmlformats.org/officeDocument/2006/relationships/hyperlink" Target="https://scholar.google.com/citations?user=E_RfXe0AAAAJ&amp;hl=en&amp;oi=sra" TargetMode="External"/><Relationship Id="rId298" Type="http://schemas.openxmlformats.org/officeDocument/2006/relationships/hyperlink" Target="https://www.annualreviews.org/doi/pdf/10.1146/annurev.an.19.100190.001003" TargetMode="External"/><Relationship Id="rId299" Type="http://schemas.openxmlformats.org/officeDocument/2006/relationships/hyperlink" Target="https://www.jstor.org/stable/586928" TargetMode="External"/><Relationship Id="rId4090" Type="http://schemas.openxmlformats.org/officeDocument/2006/relationships/hyperlink" Target="https://journals.co.za/content/journal/10520/EJC-e1bbc3785?crawler=true&amp;mimetype=application/pdf" TargetMode="External"/><Relationship Id="rId4091" Type="http://schemas.openxmlformats.org/officeDocument/2006/relationships/hyperlink" Target="https://brill.com/view/journals/jra/16/3/article-p187_3.xml" TargetMode="External"/><Relationship Id="rId4092" Type="http://schemas.openxmlformats.org/officeDocument/2006/relationships/hyperlink" Target="https://www.journals.uchicago.edu/doi/pdfplus/10.1086/203572" TargetMode="External"/><Relationship Id="rId4093" Type="http://schemas.openxmlformats.org/officeDocument/2006/relationships/hyperlink" Target="https://www.jstor.org/stable/2383464" TargetMode="External"/><Relationship Id="rId4094" Type="http://schemas.openxmlformats.org/officeDocument/2006/relationships/hyperlink" Target="https://books.google.com/books?hl=en&amp;lr=&amp;id=ESZaAQAAQBAJ&amp;oi=fnd&amp;pg=PR19&amp;dq=SOGA+people+rain+ritual&amp;ots=BUqUgV3Yoe&amp;sig=siEWmf8XgFeGKoJh3e9UkXKQFPc" TargetMode="External"/><Relationship Id="rId4095" Type="http://schemas.openxmlformats.org/officeDocument/2006/relationships/hyperlink" Target="https://books.google.com/books?hl=en&amp;lr=&amp;id=dR8z7LSpvwoC&amp;oi=fnd&amp;pg=PP15&amp;dq=SOGA+people+rain+ritual&amp;ots=OiW5fYAtyc&amp;sig=NkzR2GQF1v8_hY02znD_ekNVC8M" TargetMode="External"/><Relationship Id="rId4096" Type="http://schemas.openxmlformats.org/officeDocument/2006/relationships/hyperlink" Target="https://books.google.com/books?hl=en&amp;lr=&amp;id=VywrDwAAQBAJ&amp;oi=fnd&amp;pg=PP1&amp;dq=SOGA+people+rain+ritual&amp;ots=aRQ1CqcvcC&amp;sig=4F6BGiCAWF95DHvte87iPyx1O9A" TargetMode="External"/><Relationship Id="rId4097" Type="http://schemas.openxmlformats.org/officeDocument/2006/relationships/hyperlink" Target="https://books.google.com/books?hl=en&amp;lr=&amp;id=2Nu918tYMB8C&amp;oi=fnd&amp;pg=PR9&amp;dq=SOMALI+people+rain+ritual&amp;ots=P6y0GWeFI3&amp;sig=0_Y_3CvSfNgCALSdyuw4L1kGYso" TargetMode="External"/><Relationship Id="rId4098" Type="http://schemas.openxmlformats.org/officeDocument/2006/relationships/hyperlink" Target="https://books.google.com/books?hl=en&amp;lr=&amp;id=LR8A4tEYZUAC&amp;oi=fnd&amp;pg=PP19&amp;dq=SOMALI+people+rain+ritual&amp;ots=A5ymh5i3e_&amp;sig=BuexNiLyGVAhWvvRP9nykWroSeM" TargetMode="External"/><Relationship Id="rId4099" Type="http://schemas.openxmlformats.org/officeDocument/2006/relationships/hyperlink" Target="https://books.google.com/books?hl=en&amp;lr=&amp;id=nH1ZoX98g4gC&amp;oi=fnd&amp;pg=PA2&amp;dq=SOMALI+people+rain+ritual&amp;ots=RxDtLWBEZi&amp;sig=3SOqmNiAm3oZujqQR3kO43yyJt0" TargetMode="External"/><Relationship Id="rId1300" Type="http://schemas.openxmlformats.org/officeDocument/2006/relationships/hyperlink" Target="http://intellectualarchive.com/Journal_Files/IAJ_2018_03.pdf" TargetMode="External"/><Relationship Id="rId1301" Type="http://schemas.openxmlformats.org/officeDocument/2006/relationships/hyperlink" Target="http://www.ijiras.com/2019/Vol_6-Issue_11/paper_8.pdf" TargetMode="External"/><Relationship Id="rId1302" Type="http://schemas.openxmlformats.org/officeDocument/2006/relationships/hyperlink" Target="http://ijbmer.org/uploads/BMER_1_24.pdf" TargetMode="External"/><Relationship Id="rId1303" Type="http://schemas.openxmlformats.org/officeDocument/2006/relationships/hyperlink" Target="https://www.jstor.org/stable/1776836" TargetMode="External"/><Relationship Id="rId1304" Type="http://schemas.openxmlformats.org/officeDocument/2006/relationships/hyperlink" Target="https://anthrosource.onlinelibrary.wiley.com/doi/abs/10.1525/aa.1963.65.6.02a00030" TargetMode="External"/><Relationship Id="rId1305" Type="http://schemas.openxmlformats.org/officeDocument/2006/relationships/hyperlink" Target="https://www.jstor.org/stable/3335486" TargetMode="External"/><Relationship Id="rId1306" Type="http://schemas.openxmlformats.org/officeDocument/2006/relationships/hyperlink" Target="https://books.google.com/books?hl=en&amp;lr=&amp;id=DgN8h0GreckC&amp;oi=fnd&amp;pg=PR8&amp;dq=EKOI+people+rain+ritual&amp;ots=zqdXlOa1WX&amp;sig=h2LAueErNqFCjyF2EAA82-gaQU8" TargetMode="External"/><Relationship Id="rId1307" Type="http://schemas.openxmlformats.org/officeDocument/2006/relationships/hyperlink" Target="http://search.proquest.com/openview/2d4b9f96fad5f670ad72dc453af90126/1?pq-origsite=gscholar&amp;cbl=18750&amp;diss=y" TargetMode="External"/><Relationship Id="rId1308" Type="http://schemas.openxmlformats.org/officeDocument/2006/relationships/hyperlink" Target="https://www.academia.edu/download/50432012/Anthropological_Notebooks_XXII_1_Mensah.pdf" TargetMode="External"/><Relationship Id="rId1309" Type="http://schemas.openxmlformats.org/officeDocument/2006/relationships/hyperlink" Target="https://www.tandfonline.com/doi/abs/10.1080/00020185308706913" TargetMode="External"/><Relationship Id="rId2400" Type="http://schemas.openxmlformats.org/officeDocument/2006/relationships/hyperlink" Target="https://www.jstor.org/stable/10.14321/jwestafrihist.3.2.0001" TargetMode="External"/><Relationship Id="rId2401" Type="http://schemas.openxmlformats.org/officeDocument/2006/relationships/hyperlink" Target="https://link.springer.com/article/10.1186/1746-4269-3-28" TargetMode="External"/><Relationship Id="rId2402" Type="http://schemas.openxmlformats.org/officeDocument/2006/relationships/hyperlink" Target="https://books.google.com/books?hl=en&amp;lr=&amp;id=kPyJvJxH05IC&amp;oi=fnd&amp;pg=PA1&amp;dq=KPELLE+people+rain+ritual&amp;ots=weT3NFx4l8&amp;sig=HB27OCs5VPCrCjNVKu9QDQZshsM" TargetMode="External"/><Relationship Id="rId2403" Type="http://schemas.openxmlformats.org/officeDocument/2006/relationships/hyperlink" Target="https://books.google.com/books?hl=en&amp;lr=&amp;id=FYKpAQAAQBAJ&amp;oi=fnd&amp;pg=PA31&amp;dq=KPELLE+people+rain+ritual&amp;ots=ozlGCkLFJi&amp;sig=gNE0BuLJ3rSoyZ6GTNuquyLRYQ0" TargetMode="External"/><Relationship Id="rId2404" Type="http://schemas.openxmlformats.org/officeDocument/2006/relationships/hyperlink" Target="https://anthrosource.onlinelibrary.wiley.com/doi/abs/10.1525/aeq.1980.11.4.05x1823c" TargetMode="External"/><Relationship Id="rId2405" Type="http://schemas.openxmlformats.org/officeDocument/2006/relationships/hyperlink" Target="http://search.ebscohost.com/login.aspx?direct=true&amp;profile=ehost&amp;scope=site&amp;authtype=crawler&amp;jrnl=00241989&amp;AN=137835154&amp;h=Yx7e77kAVCrc9%2FRB2TFiHP6ZImrMRw6Quv1meodf%2BzeyhgB%2BMhg6ncfB94lhcrCSVLsSjrJyeupB%2FWa5nyp2FA%3D%3D&amp;crl=c" TargetMode="External"/><Relationship Id="rId2406" Type="http://schemas.openxmlformats.org/officeDocument/2006/relationships/hyperlink" Target="https://www.jstor.org/stable/43645104" TargetMode="External"/><Relationship Id="rId2407" Type="http://schemas.openxmlformats.org/officeDocument/2006/relationships/hyperlink" Target="https://www.jstor.org/stable/23492180" TargetMode="External"/><Relationship Id="rId2408" Type="http://schemas.openxmlformats.org/officeDocument/2006/relationships/hyperlink" Target="https://brill.com/content/books/b9789004233669_014" TargetMode="External"/><Relationship Id="rId2409" Type="http://schemas.openxmlformats.org/officeDocument/2006/relationships/hyperlink" Target="https://www.jstor.org/stable/26393165" TargetMode="External"/><Relationship Id="rId1310" Type="http://schemas.openxmlformats.org/officeDocument/2006/relationships/hyperlink" Target="http://www.academia.edu/download/32344195/Bahuchet-Unesco-anglais.pdf" TargetMode="External"/><Relationship Id="rId1311" Type="http://schemas.openxmlformats.org/officeDocument/2006/relationships/hyperlink" Target="https://books.google.com/books?hl=en&amp;lr=&amp;id=Q6cPhI_3vnYC&amp;oi=fnd&amp;pg=PR7&amp;dq=EKONDA+people+rain+ritual&amp;ots=HJ7XLk98aJ&amp;sig=dauLlTMJiQBMLz4s8gq4IGEsrL0" TargetMode="External"/><Relationship Id="rId1312" Type="http://schemas.openxmlformats.org/officeDocument/2006/relationships/hyperlink" Target="https://books.google.com/books?hl=en&amp;lr=&amp;id=e_hADwAAQBAJ&amp;oi=fnd&amp;pg=PT6&amp;dq=EKONDA+people+rain+ritual&amp;ots=R1LZ8dhGiC&amp;sig=5tnXo2Y4PrnZzq86T_BVCJCppug" TargetMode="External"/><Relationship Id="rId1313" Type="http://schemas.openxmlformats.org/officeDocument/2006/relationships/hyperlink" Target="https://www.researchgate.net/profile/Milena_Gosic/publication/282073494_Unveiling_Hidden_Rituals_Ghassulian_Metallurgy_of_the_Southern_Levant_in_Light_of_the_Ethnographical_Record/links/560245f008ae42bbd541f8f2.pdf" TargetMode="External"/><Relationship Id="rId1314" Type="http://schemas.openxmlformats.org/officeDocument/2006/relationships/hyperlink" Target="https://books.google.com/books?hl=en&amp;lr=&amp;id=z2WjVXwTPCgC&amp;oi=fnd&amp;pg=PA180&amp;dq=EKONDA+people+rain+ritual&amp;ots=S9c_alos5R&amp;sig=909U7qegtUZdMNJ5TnXUyIBFHDI" TargetMode="External"/><Relationship Id="rId1315" Type="http://schemas.openxmlformats.org/officeDocument/2006/relationships/hyperlink" Target="https://www.jstor.org/stable/23509866" TargetMode="External"/><Relationship Id="rId1316" Type="http://schemas.openxmlformats.org/officeDocument/2006/relationships/hyperlink" Target="https://repository.up.ac.za/handle/2263/72659" TargetMode="External"/><Relationship Id="rId1317" Type="http://schemas.openxmlformats.org/officeDocument/2006/relationships/hyperlink" Target="https://www.annualreviews.org/doi/pdf/10.1146/annurev.an.23.100194.001511" TargetMode="External"/><Relationship Id="rId1318" Type="http://schemas.openxmlformats.org/officeDocument/2006/relationships/hyperlink" Target="https://www.mitpressjournals.org/doi/full/10.1162/AFAR_a_00393" TargetMode="External"/><Relationship Id="rId1319" Type="http://schemas.openxmlformats.org/officeDocument/2006/relationships/hyperlink" Target="https://books.google.com/books?hl=en&amp;lr=&amp;id=s-mjPEy7-uUC&amp;oi=fnd&amp;pg=PR11&amp;dq=ESA+people+rain+ritual&amp;ots=kjEX0sSq7B&amp;sig=aQ8gIxvEo_U7Au72i8mbG2b8_0I" TargetMode="External"/><Relationship Id="rId3500" Type="http://schemas.openxmlformats.org/officeDocument/2006/relationships/hyperlink" Target="https://books.google.com/books?hl=en&amp;lr=&amp;id=Md2Ez71hCVYC&amp;oi=fnd&amp;pg=PP1&amp;dq=NSUNGLI+people+rain+ritual&amp;ots=FTu5lvRfe9&amp;sig=j2ZGkhohncQqfERJw8lnNX_N8Cs" TargetMode="External"/><Relationship Id="rId3501" Type="http://schemas.openxmlformats.org/officeDocument/2006/relationships/hyperlink" Target="https://www.jstor.org/stable/3317047" TargetMode="External"/><Relationship Id="rId3502" Type="http://schemas.openxmlformats.org/officeDocument/2006/relationships/hyperlink" Target="https://books.google.com/books?hl=en&amp;lr=&amp;id=FRT-AQAAQBAJ&amp;oi=fnd&amp;pg=PA257&amp;dq=NUER+people+rain+ritual&amp;ots=zxYvY5f8Yv&amp;sig=2TxgPmyhZDw3WvY9K8r3LnS6m94" TargetMode="External"/><Relationship Id="rId3503" Type="http://schemas.openxmlformats.org/officeDocument/2006/relationships/hyperlink" Target="https://books.google.com/books?hl=en&amp;lr=&amp;id=NRf-AQAAQBAJ&amp;oi=fnd&amp;pg=PA375&amp;dq=NUER+people+rain+ritual&amp;ots=MKlqTpnCuf&amp;sig=cb_SzN1phWO721vo_LvuhPdJP10" TargetMode="External"/><Relationship Id="rId3504" Type="http://schemas.openxmlformats.org/officeDocument/2006/relationships/hyperlink" Target="https://www.jstor.org/stable/41716096" TargetMode="External"/><Relationship Id="rId3505" Type="http://schemas.openxmlformats.org/officeDocument/2006/relationships/hyperlink" Target="http://www.academia.edu/download/32826142/The_anarchic_state_of_the_Nuer_People.docx" TargetMode="External"/><Relationship Id="rId3506" Type="http://schemas.openxmlformats.org/officeDocument/2006/relationships/hyperlink" Target="https://books.google.com/books?hl=en&amp;lr=&amp;id=WMFtmRKB6iYC&amp;oi=fnd&amp;pg=PR11&amp;dq=NUER+people+rain+ritual&amp;ots=eNEYe6N3xd&amp;sig=PwywYvJdOv5Bp3QMoVf1m8Tqj1M" TargetMode="External"/><Relationship Id="rId3507" Type="http://schemas.openxmlformats.org/officeDocument/2006/relationships/hyperlink" Target="https://www.jstor.org/stable/2800433" TargetMode="External"/><Relationship Id="rId3508" Type="http://schemas.openxmlformats.org/officeDocument/2006/relationships/hyperlink" Target="https://books.google.com/books?hl=en&amp;lr=&amp;id=6dp8EWBQhlYC&amp;oi=fnd&amp;pg=IA2&amp;dq=NUER+people+rain+ritual&amp;ots=cKkdHxbGpP&amp;sig=k7exNXm_dCX3_pWUv4nl86g0sPo" TargetMode="External"/><Relationship Id="rId3509" Type="http://schemas.openxmlformats.org/officeDocument/2006/relationships/hyperlink" Target="https://www.jstor.org/stable/1161280" TargetMode="External"/><Relationship Id="rId800" Type="http://schemas.openxmlformats.org/officeDocument/2006/relationships/hyperlink" Target="http://article.sciencepg.net/pdf/10.11648.j.earth.20160502.12.pdf" TargetMode="External"/><Relationship Id="rId801" Type="http://schemas.openxmlformats.org/officeDocument/2006/relationships/hyperlink" Target="http://www.academia.edu/download/46408531/Bilby___Fu-Kiau_-_Kumina_-_A_Kongo-Based_Tradition_in_the_New_World.pdf" TargetMode="External"/><Relationship Id="rId802" Type="http://schemas.openxmlformats.org/officeDocument/2006/relationships/hyperlink" Target="http://digilib.buse.ac.zw/xmlui/handle/11196/1162" TargetMode="External"/><Relationship Id="rId803" Type="http://schemas.openxmlformats.org/officeDocument/2006/relationships/hyperlink" Target="https://www.cambridge.org/core/journals/bulletin-of-the-school-of-oriental-and-african-studies/article/gragg-gene-b-with-kumsa-terfa-and-others-oromo-dictionary-committee-on-northeast-african-studies-monograph-no-12-xxx-462-pp-east-lansing-african-studies-centre-michigan-state-university-chicago-oriental-institute-university-of-chicago-1982-2175/BBC14734BB333428E537867EF5386CAD" TargetMode="External"/><Relationship Id="rId804" Type="http://schemas.openxmlformats.org/officeDocument/2006/relationships/hyperlink" Target="https://books.google.com/books?hl=en&amp;lr=&amp;id=e_hADwAAQBAJ&amp;oi=fnd&amp;pg=PT6&amp;dq=BORROM+people+rain+ritual&amp;ots=R1LZ8dhGdH&amp;sig=FkrdhW8OjsYe-QEPjloRWjlJomk" TargetMode="External"/><Relationship Id="rId805" Type="http://schemas.openxmlformats.org/officeDocument/2006/relationships/hyperlink" Target="https://search.informit.com.au/fullText;dn=200007828;res=IELAPA" TargetMode="External"/><Relationship Id="rId806" Type="http://schemas.openxmlformats.org/officeDocument/2006/relationships/hyperlink" Target="https://books.google.com/books?hl=en&amp;lr=&amp;id=ids2lTOPwCsC&amp;oi=fnd&amp;pg=PP9&amp;dq=BORROM+people+rain+ritual&amp;ots=P3L58xN18-&amp;sig=x8FEjVkd2fqtk37RRTRV2gFJ3Z4" TargetMode="External"/><Relationship Id="rId807" Type="http://schemas.openxmlformats.org/officeDocument/2006/relationships/hyperlink" Target="https://books.google.com/books?hl=en&amp;lr=&amp;id=DnrwCAAAQBAJ&amp;oi=fnd&amp;pg=PA1&amp;dq=BORROM+people+rain+ritual&amp;ots=dtIJIFI_KV&amp;sig=TUBoCM-VBAXYecyBbA_8K34NNK0" TargetMode="External"/><Relationship Id="rId808" Type="http://schemas.openxmlformats.org/officeDocument/2006/relationships/hyperlink" Target="https://books.google.com/books?hl=en&amp;lr=&amp;id=yiTSsaOd0xkC&amp;oi=fnd&amp;pg=PR15&amp;dq=BORROM+people+rain+ritual&amp;ots=x3EaUSao5Q&amp;sig=ubk_Irl248gQaaV2ZFbYG7ux7dg" TargetMode="External"/><Relationship Id="rId809" Type="http://schemas.openxmlformats.org/officeDocument/2006/relationships/hyperlink" Target="https://www.academia.edu/download/52092117/Butzer-2008-prespectiveonpostmodern.pdf" TargetMode="External"/><Relationship Id="rId2410" Type="http://schemas.openxmlformats.org/officeDocument/2006/relationships/hyperlink" Target="https://books.google.com/books?hl=en&amp;lr=&amp;id=e_hADwAAQBAJ&amp;oi=fnd&amp;pg=PT6&amp;dq=KRAN+people+rain+ritual&amp;ots=R1LZ8dhJbE&amp;sig=kgQCtWDkyMy9pyEmNR-RGFYrnNY" TargetMode="External"/><Relationship Id="rId2411" Type="http://schemas.openxmlformats.org/officeDocument/2006/relationships/hyperlink" Target="https://online.ucpress.edu/gastronomica/article-abstract/7/2/52/47340" TargetMode="External"/><Relationship Id="rId2412" Type="http://schemas.openxmlformats.org/officeDocument/2006/relationships/hyperlink" Target="https://www.jstor.org/stable/40461228" TargetMode="External"/><Relationship Id="rId2413" Type="http://schemas.openxmlformats.org/officeDocument/2006/relationships/hyperlink" Target="http://www.academia.edu/download/35227527/RKS0301-08.pdf" TargetMode="External"/><Relationship Id="rId2414" Type="http://schemas.openxmlformats.org/officeDocument/2006/relationships/hyperlink" Target="http://spafajournal.org/index.php/spafa1991journal/article/view/300" TargetMode="External"/><Relationship Id="rId2415" Type="http://schemas.openxmlformats.org/officeDocument/2006/relationships/hyperlink" Target="https://books.google.com/books?hl=en&amp;lr=&amp;id=jgDYxAGH_OwC&amp;oi=fnd&amp;pg=PP1&amp;dq=KRAN+people+rain+ritual&amp;ots=fYPn7KGZq3&amp;sig=5DyWtN0v1qajo-pt0AHmTT7NHKY" TargetMode="External"/><Relationship Id="rId2416" Type="http://schemas.openxmlformats.org/officeDocument/2006/relationships/hyperlink" Target="https://www.jstor.org/stable/1124400" TargetMode="External"/><Relationship Id="rId2417" Type="http://schemas.openxmlformats.org/officeDocument/2006/relationships/hyperlink" Target="https://www.jstor.org/stable/pdf/j.ctt24h7vj.10.pdf" TargetMode="External"/><Relationship Id="rId2418" Type="http://schemas.openxmlformats.org/officeDocument/2006/relationships/hyperlink" Target="https://scholarworks.iu.edu/journals/index.php/lsj/article/download/4155/3782" TargetMode="External"/><Relationship Id="rId2419" Type="http://schemas.openxmlformats.org/officeDocument/2006/relationships/hyperlink" Target="https://ore.exeter.ac.uk/repository/handle/10871/15758" TargetMode="External"/><Relationship Id="rId1320" Type="http://schemas.openxmlformats.org/officeDocument/2006/relationships/hyperlink" Target="https://books.google.com/books?hl=en&amp;lr=&amp;id=5645QBr8d1gC&amp;oi=fnd&amp;pg=PA295&amp;dq=ESA+people+rain+ritual&amp;ots=NwQQS3wHTa&amp;sig=TIqp-RRGlxs2xgxmzyZckUyhPOE" TargetMode="External"/><Relationship Id="rId1321" Type="http://schemas.openxmlformats.org/officeDocument/2006/relationships/hyperlink" Target="https://books.google.com/books?hl=en&amp;lr=&amp;id=sKDm8EH2L3kC&amp;oi=fnd&amp;pg=PR11&amp;dq=ESA+people+rain+ritual&amp;ots=npwm9712Rv&amp;sig=j8Ua5kW4xSnXjSxN2QCU36Ntxds" TargetMode="External"/><Relationship Id="rId1322" Type="http://schemas.openxmlformats.org/officeDocument/2006/relationships/hyperlink" Target="https://openresearch-repository.anu.edu.au/handle/1885/11206" TargetMode="External"/><Relationship Id="rId1323" Type="http://schemas.openxmlformats.org/officeDocument/2006/relationships/hyperlink" Target="https://books.google.com/books?hl=en&amp;lr=&amp;id=Let4qsjYM8oC&amp;oi=fnd&amp;pg=PR7&amp;dq=ESA+people+rain+ritual&amp;ots=hi1r6f48IO&amp;sig=BNqDmUxQJRsVzYmEMLXusOU0aX8" TargetMode="External"/><Relationship Id="rId1324" Type="http://schemas.openxmlformats.org/officeDocument/2006/relationships/hyperlink" Target="https://www.atlantis-press.com/proceedings/icss-18/25903930" TargetMode="External"/><Relationship Id="rId1325" Type="http://schemas.openxmlformats.org/officeDocument/2006/relationships/hyperlink" Target="https://journals.sagepub.com/doi/abs/10.1177/1357034X19900525" TargetMode="External"/><Relationship Id="rId1326" Type="http://schemas.openxmlformats.org/officeDocument/2006/relationships/hyperlink" Target="http://search.ebscohost.com/login.aspx?direct=true&amp;profile=ehost&amp;scope=site&amp;authtype=crawler&amp;jrnl=22397515&amp;AN=102371065&amp;h=BBAiW%2Bmm1KHnwPio5SX7hdM08qsnQskSy9ribBbWKvib%2Fg96NnVIvxWUJT%2FxBvgmg65xnDz5o90E4zYM%2Fz04TA%3D%3D&amp;crl=c" TargetMode="External"/><Relationship Id="rId1327" Type="http://schemas.openxmlformats.org/officeDocument/2006/relationships/hyperlink" Target="https://books.google.com/books?hl=en&amp;lr=&amp;id=6bl-BAAAQBAJ&amp;oi=fnd&amp;pg=PA217&amp;dq=ESA+people+rain+ritual&amp;ots=JtnwgrH79J&amp;sig=4Ppqd4oSvFhMhZiV1KTMBMiDErU" TargetMode="External"/><Relationship Id="rId1328" Type="http://schemas.openxmlformats.org/officeDocument/2006/relationships/hyperlink" Target="https://books.google.com/books?hl=en&amp;lr=&amp;id=iTpgY3gLFPgC&amp;oi=fnd&amp;pg=PR7&amp;dq=ESA+people+rain+ritual&amp;ots=azvyMKf33r&amp;sig=sBCUMserUP2aq-nWfmtWOj1kDKY" TargetMode="External"/><Relationship Id="rId1329" Type="http://schemas.openxmlformats.org/officeDocument/2006/relationships/hyperlink" Target="https://pure.roehampton.ac.uk/portal/files/431865/Sylvanus_Kwashie_Kuwor_Phd_thesis_Transmission_of_Anlo_Ewe_dances_with_copyright_changes.pdf" TargetMode="External"/><Relationship Id="rId4600" Type="http://schemas.openxmlformats.org/officeDocument/2006/relationships/hyperlink" Target="https://www.jstor.org/stable/20706578" TargetMode="External"/><Relationship Id="rId4601" Type="http://schemas.openxmlformats.org/officeDocument/2006/relationships/hyperlink" Target="https://books.google.com/books?hl=en&amp;lr=&amp;id=yXTdbqvhnaEC&amp;oi=fnd&amp;pg=PA1&amp;dq=VAI+people+rain+ritual&amp;ots=8b8xO6ydS8&amp;sig=Pp0YPGb3lcIExIECu3N_tL8a53c" TargetMode="External"/><Relationship Id="rId4602" Type="http://schemas.openxmlformats.org/officeDocument/2006/relationships/hyperlink" Target="https://books.google.com/books?hl=en&amp;lr=&amp;id=sKDm8EH2L3kC&amp;oi=fnd&amp;pg=PR11&amp;dq=VAI+people+rain+ritual&amp;ots=npwm972_Ks&amp;sig=wNdt15HtSvxpnxo1-AqYF3kQXPg" TargetMode="External"/><Relationship Id="rId4603" Type="http://schemas.openxmlformats.org/officeDocument/2006/relationships/hyperlink" Target="https://books.google.com/books?hl=en&amp;lr=&amp;id=CKLxjjXqAsQC&amp;oi=fnd&amp;pg=PA1&amp;dq=VAI+people+rain+ritual&amp;ots=GdrihaYJgx&amp;sig=BDRC15DE1rTliYevLC8NVEwGFWQ" TargetMode="External"/><Relationship Id="rId4604" Type="http://schemas.openxmlformats.org/officeDocument/2006/relationships/hyperlink" Target="https://books.google.com/books?hl=en&amp;lr=&amp;id=lJQuAAAAYAAJ&amp;oi=fnd&amp;pg=PR17&amp;dq=VAI+people+rain+ritual&amp;ots=GEW-U616oJ&amp;sig=5DpPqS9e3-BZdFpa9hil1C9y6FM" TargetMode="External"/><Relationship Id="rId4605" Type="http://schemas.openxmlformats.org/officeDocument/2006/relationships/hyperlink" Target="https://books.google.com/books?hl=en&amp;lr=&amp;id=iTpgY3gLFPgC&amp;oi=fnd&amp;pg=PR7&amp;dq=VAI+people+rain+ritual&amp;ots=azvyMKg-Yo&amp;sig=zZU_zRhsp8ScMfSa0cIIMp2VV2w" TargetMode="External"/><Relationship Id="rId4606" Type="http://schemas.openxmlformats.org/officeDocument/2006/relationships/hyperlink" Target="http://search.proquest.com/openview/11f874187ebad15776610456588967fc/1.pdf?pq-origsite=gscholar&amp;cbl=364" TargetMode="External"/><Relationship Id="rId4607" Type="http://schemas.openxmlformats.org/officeDocument/2006/relationships/hyperlink" Target="https://books.google.com/books?hl=en&amp;lr=&amp;id=YvxLmta7Yb0C&amp;oi=fnd&amp;pg=PA210&amp;dq=VAI+people+rain+ritual&amp;ots=MpuUrEVr6y&amp;sig=lI2q4xpsWZ175WI_HGLvQJwfhoc" TargetMode="External"/><Relationship Id="rId4608" Type="http://schemas.openxmlformats.org/officeDocument/2006/relationships/hyperlink" Target="https://www.jstor.org/stable/20474923" TargetMode="External"/><Relationship Id="rId4609" Type="http://schemas.openxmlformats.org/officeDocument/2006/relationships/hyperlink" Target="https://core.ac.uk/download/pdf/39664655.pdf" TargetMode="External"/><Relationship Id="rId3510" Type="http://schemas.openxmlformats.org/officeDocument/2006/relationships/hyperlink" Target="https://www.jstor.org/stable/2801713" TargetMode="External"/><Relationship Id="rId3511" Type="http://schemas.openxmlformats.org/officeDocument/2006/relationships/hyperlink" Target="https://www.academia.edu/download/60948704/2019a._RE-INTERPRETING_NUU_SAVI_PICTORIAL_MANUSCRIPTS_FROM_A_MIXTEC_PERSPECTIVE._LINKING_PAST_AND_PRESENT20191018-115500-1kuhmx0.pdf" TargetMode="External"/><Relationship Id="rId3512" Type="http://schemas.openxmlformats.org/officeDocument/2006/relationships/hyperlink" Target="https://books.google.com/books?hl=en&amp;lr=&amp;id=Dk8ZCwAAQBAJ&amp;oi=fnd&amp;pg=PP3&amp;dq=NUNUMA+people+rain+ritual&amp;ots=WTOJV4mMS5&amp;sig=MEICbJ_MdwcNLC2wVhAVHnJXN5c" TargetMode="External"/><Relationship Id="rId3513" Type="http://schemas.openxmlformats.org/officeDocument/2006/relationships/hyperlink" Target="https://books.google.com/books?hl=en&amp;lr=&amp;id=FTUf6qHOR6wC&amp;oi=fnd&amp;pg=PA4&amp;dq=NUNUMA+people+rain+ritual&amp;ots=uZKnZWcf0O&amp;sig=AWWqCMEbcc4Mc9UzwpXQW6U_YjE" TargetMode="External"/><Relationship Id="rId3514" Type="http://schemas.openxmlformats.org/officeDocument/2006/relationships/hyperlink" Target="https://brill.com/view/book/edcoll/9789004388116/BP000013.xml" TargetMode="External"/><Relationship Id="rId3515" Type="http://schemas.openxmlformats.org/officeDocument/2006/relationships/hyperlink" Target="https://books.google.com/books?hl=en&amp;lr=&amp;id=e_hADwAAQBAJ&amp;oi=fnd&amp;pg=PT6&amp;dq=NUNUMA+people+rain+ritual&amp;ots=R1LZ8diBbC&amp;sig=qB8ZC-XCRGy0GvQkTTZrT5dZcss" TargetMode="External"/><Relationship Id="rId3516" Type="http://schemas.openxmlformats.org/officeDocument/2006/relationships/hyperlink" Target="https://www.jstor.org/stable/1155633" TargetMode="External"/><Relationship Id="rId3517" Type="http://schemas.openxmlformats.org/officeDocument/2006/relationships/hyperlink" Target="https://books.google.com/books?hl=en&amp;lr=&amp;id=EVNn33kQddoC&amp;oi=fnd&amp;pg=PA3&amp;dq=NUNUMA+people+rain+ritual&amp;ots=-VL5WoCjkF&amp;sig=3Bwh-8tFvgUpU01D3TdQF3waeHU" TargetMode="External"/><Relationship Id="rId3518" Type="http://schemas.openxmlformats.org/officeDocument/2006/relationships/hyperlink" Target="http://repository.out.ac.tz/407/1/Vol_5._Africa_from_the_Sixteenth_to_the_Eighteenth_Century_editor_B.A.OGOT(FILEminimizer).pdf" TargetMode="External"/><Relationship Id="rId3519" Type="http://schemas.openxmlformats.org/officeDocument/2006/relationships/hyperlink" Target="https://openaccess.leidenuniv.nl/bitstream/handle/1887/14326/cv.pdf?sequence=1" TargetMode="External"/><Relationship Id="rId810" Type="http://schemas.openxmlformats.org/officeDocument/2006/relationships/hyperlink" Target="https://is.muni.cz/el/1421/jaro2013/PAPVA_43/um/Pollock___Bernbeck_2000.PDF" TargetMode="External"/><Relationship Id="rId811" Type="http://schemas.openxmlformats.org/officeDocument/2006/relationships/hyperlink" Target="https://onlinelibrary.wiley.com/doi/abs/10.1002/pad.4230100406" TargetMode="External"/><Relationship Id="rId812" Type="http://schemas.openxmlformats.org/officeDocument/2006/relationships/hyperlink" Target="https://books.google.com/books?hl=en&amp;lr=&amp;id=dKB0sIk_YHsC&amp;oi=fnd&amp;pg=PR11&amp;dq=BORROM+people+rain+ritual&amp;ots=Dk1If9OEqf&amp;sig=lJmnUVDszAIfWwAxImRdQA3r3Cs" TargetMode="External"/><Relationship Id="rId813" Type="http://schemas.openxmlformats.org/officeDocument/2006/relationships/hyperlink" Target="https://books.google.com/books?hl=en&amp;lr=&amp;id=pgoFDZeHhF4C&amp;oi=fnd&amp;pg=PR9&amp;dq=BOZO+people+rain+ritual&amp;ots=9IV74_TlNV&amp;sig=JBW3TCKgho8BLwsGK-OrwENJ4_Y" TargetMode="External"/><Relationship Id="rId814" Type="http://schemas.openxmlformats.org/officeDocument/2006/relationships/hyperlink" Target="https://anthrosource.onlinelibrary.wiley.com/doi/abs/10.1525/aa.1968.70.4.02a00950" TargetMode="External"/><Relationship Id="rId815" Type="http://schemas.openxmlformats.org/officeDocument/2006/relationships/hyperlink" Target="https://link.springer.com/content/pdf/10.1007/s11858-999-0011-0.pdf" TargetMode="External"/><Relationship Id="rId816" Type="http://schemas.openxmlformats.org/officeDocument/2006/relationships/hyperlink" Target="https://books.google.com/books?hl=en&amp;lr=&amp;id=a5NLAwAAQBAJ&amp;oi=fnd&amp;pg=PR7&amp;dq=BOZO+people+rain+ritual&amp;ots=9txoxltbr1&amp;sig=zwYYnfWlo9bF4ojQ8MQ794yyqcE" TargetMode="External"/><Relationship Id="rId817" Type="http://schemas.openxmlformats.org/officeDocument/2006/relationships/hyperlink" Target="https://oxfordre.com/africanhistory/view/10.1093/acrefore/9780190277734.001.0001/acrefore-9780190277734-e-661" TargetMode="External"/><Relationship Id="rId818" Type="http://schemas.openxmlformats.org/officeDocument/2006/relationships/hyperlink" Target="https://journals.sagepub.com/doi/abs/10.1177/009365094021003002" TargetMode="External"/><Relationship Id="rId819" Type="http://schemas.openxmlformats.org/officeDocument/2006/relationships/hyperlink" Target="https://anthrosource.onlinelibrary.wiley.com/doi/abs/10.1525/ae.1989.16.3.02a00050" TargetMode="External"/><Relationship Id="rId2420" Type="http://schemas.openxmlformats.org/officeDocument/2006/relationships/hyperlink" Target="https://www.jstor.org/stable/308729" TargetMode="External"/><Relationship Id="rId2421" Type="http://schemas.openxmlformats.org/officeDocument/2006/relationships/hyperlink" Target="https://www.jstor.org/stable/851966" TargetMode="External"/><Relationship Id="rId2422" Type="http://schemas.openxmlformats.org/officeDocument/2006/relationships/hyperlink" Target="http://www.academia.edu/download/54042496/Lead_Mask_8-2-17_.pdf" TargetMode="External"/><Relationship Id="rId2423" Type="http://schemas.openxmlformats.org/officeDocument/2006/relationships/hyperlink" Target="https://link.springer.com/content/pdf/10.1007/BF00200181.pdf" TargetMode="External"/><Relationship Id="rId2424" Type="http://schemas.openxmlformats.org/officeDocument/2006/relationships/hyperlink" Target="https://books.google.com/books?hl=en&amp;lr=&amp;id=JviwpZeH984C&amp;oi=fnd&amp;pg=PR8&amp;dq=KRU+people+rain+ritual&amp;ots=cWoyUwDNkh&amp;sig=wVsCXanCsd35_-HC_0XxMrPKZ0w" TargetMode="External"/><Relationship Id="rId2425" Type="http://schemas.openxmlformats.org/officeDocument/2006/relationships/hyperlink" Target="https://brill.com/view/journals/asme/10/1-2/article-p36_3.xml" TargetMode="External"/><Relationship Id="rId2426" Type="http://schemas.openxmlformats.org/officeDocument/2006/relationships/hyperlink" Target="https://books.google.com/books?hl=en&amp;lr=&amp;id=bQcVAAAAIAAJ&amp;oi=fnd&amp;pg=PA197&amp;dq=KUBA+people+rain+ritual&amp;ots=A7v1Pg5Jai&amp;sig=_SCGScN0dpnTe_lLNrXenj6UzqU" TargetMode="External"/><Relationship Id="rId2427" Type="http://schemas.openxmlformats.org/officeDocument/2006/relationships/hyperlink" Target="https://books.google.com/books?hl=en&amp;lr=&amp;id=sMoLhNQ9KRoC&amp;oi=fnd&amp;pg=PA359&amp;dq=KUBA+people+rain+ritual&amp;ots=3C26pyfXg0&amp;sig=skTfhO8c-81w_zoUoMhygSu3Da0" TargetMode="External"/><Relationship Id="rId2428" Type="http://schemas.openxmlformats.org/officeDocument/2006/relationships/hyperlink" Target="https://www.jstor.org/stable/41852832" TargetMode="External"/><Relationship Id="rId2429" Type="http://schemas.openxmlformats.org/officeDocument/2006/relationships/hyperlink" Target="https://www.jstor.org/stable/3337134" TargetMode="External"/><Relationship Id="rId1330" Type="http://schemas.openxmlformats.org/officeDocument/2006/relationships/hyperlink" Target="https://brill.com/view/journals/jra/3/1/article-p45_4.xml" TargetMode="External"/><Relationship Id="rId1331" Type="http://schemas.openxmlformats.org/officeDocument/2006/relationships/hyperlink" Target="https://www.tandfonline.com/doi/abs/10.1080/02572117.2011.10587352" TargetMode="External"/><Relationship Id="rId1332" Type="http://schemas.openxmlformats.org/officeDocument/2006/relationships/hyperlink" Target="http://www.academia.edu/download/44139563/Paper_Template-T_fred.pdf" TargetMode="External"/><Relationship Id="rId1333" Type="http://schemas.openxmlformats.org/officeDocument/2006/relationships/hyperlink" Target="https://escholarship.org/uc/item/5p68k9mj" TargetMode="External"/><Relationship Id="rId1334" Type="http://schemas.openxmlformats.org/officeDocument/2006/relationships/hyperlink" Target="https://books.google.com/books?hl=en&amp;lr=&amp;id=-aFOAAAAIAAJ&amp;oi=fnd&amp;pg=PR12&amp;dq=EWE+people+rain+ritual&amp;ots=8vEuqJVnHZ&amp;sig=64dewuJlIg9drLPGfYNQ-wIk7rk" TargetMode="External"/><Relationship Id="rId1335" Type="http://schemas.openxmlformats.org/officeDocument/2006/relationships/hyperlink" Target="https://books.google.com/books?hl=en&amp;lr=&amp;id=5scNDgAAQBAJ&amp;oi=fnd&amp;pg=PT14&amp;dq=EWE+people+rain+ritual&amp;ots=9VILLMCy4b&amp;sig=aL3MFmzBnklnpooRkwxLe71QaR0" TargetMode="External"/><Relationship Id="rId1336" Type="http://schemas.openxmlformats.org/officeDocument/2006/relationships/hyperlink" Target="https://www.cambridge.org/core/journals/africa/article/swazi-royal-ritual1/7AF2FEBCADC4D53386B34BB17DD7BE7F" TargetMode="External"/><Relationship Id="rId1337" Type="http://schemas.openxmlformats.org/officeDocument/2006/relationships/hyperlink" Target="https://brill.com/view/journals/exch/46/1/article-p29_3.xml" TargetMode="External"/><Relationship Id="rId1338" Type="http://schemas.openxmlformats.org/officeDocument/2006/relationships/hyperlink" Target="https://www.tandfonline.com/doi/pdf/10.1080/00275514.1975.12019753" TargetMode="External"/><Relationship Id="rId1339" Type="http://schemas.openxmlformats.org/officeDocument/2006/relationships/hyperlink" Target="https://books.google.com/books?hl=en&amp;lr=&amp;id=eTUpo9lH-fYC&amp;oi=fnd&amp;pg=PR10&amp;dq=FAJULU+people+rain+ritual&amp;ots=Mgr-Xsvst0&amp;sig=w1dSnx2zFTbs-QdZUDuz4LWYwxA" TargetMode="External"/><Relationship Id="rId4610" Type="http://schemas.openxmlformats.org/officeDocument/2006/relationships/hyperlink" Target="https://brill.com/view/journals/jaa/9/2/article-p189_5.xml" TargetMode="External"/><Relationship Id="rId4611" Type="http://schemas.openxmlformats.org/officeDocument/2006/relationships/hyperlink" Target="https://www.tandfonline.com/doi/abs/10.1179/1944289013Z.0000000008" TargetMode="External"/><Relationship Id="rId4612" Type="http://schemas.openxmlformats.org/officeDocument/2006/relationships/hyperlink" Target="https://www.tandfonline.com/doi/abs/10.1179/eth.2012.4.2.119" TargetMode="External"/><Relationship Id="rId4613" Type="http://schemas.openxmlformats.org/officeDocument/2006/relationships/hyperlink" Target="https://www.jstor.org/stable/3886952" TargetMode="External"/><Relationship Id="rId4614" Type="http://schemas.openxmlformats.org/officeDocument/2006/relationships/hyperlink" Target="https://www.jstor.org/stable/219185" TargetMode="External"/><Relationship Id="rId4615" Type="http://schemas.openxmlformats.org/officeDocument/2006/relationships/hyperlink" Target="https://www.tandfonline.com/doi/abs/10.1080/0067270X.2012.759691" TargetMode="External"/><Relationship Id="rId4616" Type="http://schemas.openxmlformats.org/officeDocument/2006/relationships/hyperlink" Target="https://books.google.com/books?hl=en&amp;lr=&amp;id=xp9KTVfDdxQC&amp;oi=fnd&amp;pg=PR7&amp;dq=VERE+people+rain+ritual&amp;ots=tnuDP4bxcn&amp;sig=ufvF1TQ1FZVHFdxtrhBrk9Y5tY8" TargetMode="External"/><Relationship Id="rId4617" Type="http://schemas.openxmlformats.org/officeDocument/2006/relationships/hyperlink" Target="https://books.google.com/books?hl=en&amp;lr=&amp;id=DK1De5rDGckC&amp;oi=fnd&amp;pg=PA3&amp;dq=VERE+people+rain+ritual&amp;ots=3KYBin00yS&amp;sig=zrTt4j6x7mUNmqfJKisFZ-fMjyE" TargetMode="External"/><Relationship Id="rId4618" Type="http://schemas.openxmlformats.org/officeDocument/2006/relationships/hyperlink" Target="http://journals.iai.spk-berlin.de/index.php/indiana/article/view/1803" TargetMode="External"/><Relationship Id="rId4619" Type="http://schemas.openxmlformats.org/officeDocument/2006/relationships/hyperlink" Target="https://books.google.com/books?hl=en&amp;lr=&amp;id=AcihNKT_OLoC&amp;oi=fnd&amp;pg=PR9&amp;dq=VERE+people+rain+ritual&amp;ots=ptEUwbXZTE&amp;sig=wBzJ3V_zeiT4lTAmr-m4ic9wrAo" TargetMode="External"/><Relationship Id="rId3520" Type="http://schemas.openxmlformats.org/officeDocument/2006/relationships/hyperlink" Target="https://books.google.com/books?hl=en&amp;lr=&amp;id=sASKbVkXw30C&amp;oi=fnd&amp;pg=PA140&amp;dq=NUNUMA+people+rain+ritual&amp;ots=MpaRW-RIzf&amp;sig=GhWjcqZ8Ge9PRFaRkXyBSDVOY7c" TargetMode="External"/><Relationship Id="rId3521" Type="http://schemas.openxmlformats.org/officeDocument/2006/relationships/hyperlink" Target="https://www.cambridge.org/core/journals/africa/article/gani-ritual-of-nupe-a-study-in-social-symbiosis1/333ECA23499A990049FCB0C589795336" TargetMode="External"/><Relationship Id="rId3522" Type="http://schemas.openxmlformats.org/officeDocument/2006/relationships/hyperlink" Target="https://books.google.com/books?hl=en&amp;lr=&amp;id=KRBqDwAAQBAJ&amp;oi=fnd&amp;pg=PT11&amp;dq=NUPE+people+rain+ritual&amp;ots=xICQz6Fbja&amp;sig=TzBpO6NCT8oXO9KOFZo627JL9jU" TargetMode="External"/><Relationship Id="rId3523" Type="http://schemas.openxmlformats.org/officeDocument/2006/relationships/hyperlink" Target="https://books.google.com/books?hl=en&amp;lr=&amp;id=KxBqDwAAQBAJ&amp;oi=fnd&amp;pg=PT12&amp;dq=NUPE+people+rain+ritual&amp;ots=ZKIqPOxsE6&amp;sig=ztx1CKi9evHvMpCzb94b8obFOmE" TargetMode="External"/><Relationship Id="rId3524" Type="http://schemas.openxmlformats.org/officeDocument/2006/relationships/hyperlink" Target="https://books.google.com/books?hl=en&amp;lr=&amp;id=9COsCQAAQBAJ&amp;oi=fnd&amp;pg=PA227&amp;dq=NUPE+people+rain+ritual&amp;ots=6ZOoymn-14&amp;sig=i5yWMX90jl5P9t51fW0GlZzDanA" TargetMode="External"/><Relationship Id="rId3525" Type="http://schemas.openxmlformats.org/officeDocument/2006/relationships/hyperlink" Target="https://www.jstor.org/stable/2844173" TargetMode="External"/><Relationship Id="rId3526" Type="http://schemas.openxmlformats.org/officeDocument/2006/relationships/hyperlink" Target="https://books.google.com/books?hl=en&amp;lr=&amp;id=6dp8EWBQhlYC&amp;oi=fnd&amp;pg=IA2&amp;dq=NUPE+people+rain+ritual&amp;ots=cKkdHxbGpR&amp;sig=Ac4BEXP-m7GJtSzx8NTeo_PFaE4" TargetMode="External"/><Relationship Id="rId3527" Type="http://schemas.openxmlformats.org/officeDocument/2006/relationships/hyperlink" Target="https://books.google.com/books?hl=en&amp;lr=&amp;id=n8gNDgAAQBAJ&amp;oi=fnd&amp;pg=PT23&amp;dq=NUPE+people+rain+ritual&amp;ots=hsgRd2as48&amp;sig=XeSZaDRx2guB9J8VcJJTwMTQwR8" TargetMode="External"/><Relationship Id="rId3528" Type="http://schemas.openxmlformats.org/officeDocument/2006/relationships/hyperlink" Target="https://books.google.com/books?hl=en&amp;lr=&amp;id=TdeZDwAAQBAJ&amp;oi=fnd&amp;pg=PP9&amp;dq=NUPE+people+rain+ritual&amp;ots=vEbZZsoDB3&amp;sig=uDQfMLRWXb0uoWceQ5qkhxzDMS8" TargetMode="External"/><Relationship Id="rId3529" Type="http://schemas.openxmlformats.org/officeDocument/2006/relationships/hyperlink" Target="https://books.google.com/books?hl=en&amp;lr=&amp;id=62bKQB5xEo0C&amp;oi=fnd&amp;pg=PA1&amp;dq=NUPE+people+rain+ritual&amp;ots=OUC23M0VD_&amp;sig=TnnNOSwU7OCy9TFO-q3-gA7Mu6M" TargetMode="External"/><Relationship Id="rId820" Type="http://schemas.openxmlformats.org/officeDocument/2006/relationships/hyperlink" Target="https://www.tandfonline.com/doi/abs/10.1080/00083968.1984.10804065" TargetMode="External"/><Relationship Id="rId821" Type="http://schemas.openxmlformats.org/officeDocument/2006/relationships/hyperlink" Target="https://books.google.com/books?hl=en&amp;lr=&amp;id=_Sg2rGjBswgC&amp;oi=fnd&amp;pg=PR13&amp;dq=BOZO+people+rain+ritual&amp;ots=kvs9AXfwML&amp;sig=2h1oC95jBgdyxNVlR1IGIdk44Jg" TargetMode="External"/><Relationship Id="rId822" Type="http://schemas.openxmlformats.org/officeDocument/2006/relationships/hyperlink" Target="http://search.ebscohost.com/login.aspx?direct=true&amp;profile=ehost&amp;scope=site&amp;authtype=crawler&amp;jrnl=20668880&amp;AN=111803507&amp;h=JonbZG22TqkFxpwwipqIlEyLaBy8WKjwg%2FI%2BqX3%2BSO%2BBIenMK1DP7sdz%2FemtEH8yvw6pPREGg11ZVs1%2FNPI3bg%3D%3D&amp;crl=f" TargetMode="External"/><Relationship Id="rId823" Type="http://schemas.openxmlformats.org/officeDocument/2006/relationships/hyperlink" Target="https://brill.com/view/journals/jra/28/1/article-p3_2.xml" TargetMode="External"/><Relationship Id="rId824" Type="http://schemas.openxmlformats.org/officeDocument/2006/relationships/hyperlink" Target="https://assets.publishing.service.gov.uk/media/57a08d7140f0b652dd001994/R7351a.pdf" TargetMode="External"/><Relationship Id="rId825" Type="http://schemas.openxmlformats.org/officeDocument/2006/relationships/hyperlink" Target="https://books.google.com/books?hl=en&amp;lr=&amp;id=_csii76oqg4C&amp;oi=fnd&amp;pg=PA3&amp;dq=BUBI+people+rain+ritual&amp;ots=Yqp7oA9QE9&amp;sig=OTtVm6UGQL9w16uY1ZM042P8H3I" TargetMode="External"/><Relationship Id="rId826" Type="http://schemas.openxmlformats.org/officeDocument/2006/relationships/hyperlink" Target="http://search.proquest.com/openview/272726ad7df770da4a1a50cbf85664be/1?pq-origsite=gscholar&amp;cbl=18750&amp;diss=y" TargetMode="External"/><Relationship Id="rId827" Type="http://schemas.openxmlformats.org/officeDocument/2006/relationships/hyperlink" Target="https://pdfs.semanticscholar.org/bab2/06e354ecb71a8ca561565e3a27a3836b48b6.pdf" TargetMode="External"/><Relationship Id="rId828" Type="http://schemas.openxmlformats.org/officeDocument/2006/relationships/hyperlink" Target="https://www.ingentaconnect.com/content/whp/eh/1995/00000001/00000003/art00006" TargetMode="External"/><Relationship Id="rId829" Type="http://schemas.openxmlformats.org/officeDocument/2006/relationships/hyperlink" Target="https://academic.oup.com/past/article-abstract/167/1/203/1440895" TargetMode="External"/><Relationship Id="rId2430" Type="http://schemas.openxmlformats.org/officeDocument/2006/relationships/hyperlink" Target="https://books.google.com/books?hl=en&amp;lr=&amp;id=7NWpuaPqKxYC&amp;oi=fnd&amp;pg=PA359&amp;dq=KUBA+people+rain+ritual&amp;ots=_aotUTE-LF&amp;sig=-JxpPRl-msg2u3fbk8EVpRQ2NfI" TargetMode="External"/><Relationship Id="rId2431" Type="http://schemas.openxmlformats.org/officeDocument/2006/relationships/hyperlink" Target="https://core.ac.uk/download/pdf/43176057.pdf" TargetMode="External"/><Relationship Id="rId2432" Type="http://schemas.openxmlformats.org/officeDocument/2006/relationships/hyperlink" Target="https://www.academia.edu/download/55083909/Werthmann_2006_Land_Rights_and_Gold_Mining.pdf" TargetMode="External"/><Relationship Id="rId2433" Type="http://schemas.openxmlformats.org/officeDocument/2006/relationships/hyperlink" Target="https://www.cambridge.org/core/journals/africa/article/initiation-rituals-of-the-bushong1/574DD20AF06F9EF5BC100BCFA1BC383A" TargetMode="External"/><Relationship Id="rId2434" Type="http://schemas.openxmlformats.org/officeDocument/2006/relationships/hyperlink" Target="https://books.google.com/books?hl=en&amp;lr=&amp;id=HbKqCGdZ7R8C&amp;oi=fnd&amp;pg=PA4&amp;dq=KUBA+people+rain+ritual&amp;ots=mv_tk9p5yr&amp;sig=TCRjPGY5JpAurutzqVlRwgxF9rQ" TargetMode="External"/><Relationship Id="rId2435" Type="http://schemas.openxmlformats.org/officeDocument/2006/relationships/hyperlink" Target="https://www.mitpressjournals.org/doi/pdf/10.1162/afar_a_00009" TargetMode="External"/><Relationship Id="rId2436" Type="http://schemas.openxmlformats.org/officeDocument/2006/relationships/hyperlink" Target="https://www.tandfonline.com/doi/abs/10.1080/13696810601104734" TargetMode="External"/><Relationship Id="rId2437" Type="http://schemas.openxmlformats.org/officeDocument/2006/relationships/hyperlink" Target="https://books.google.com/books?hl=en&amp;lr=&amp;id=6dp8EWBQhlYC&amp;oi=fnd&amp;pg=IA2&amp;dq=KUKU+people+rain+ritual&amp;ots=cKkdHxaOpV&amp;sig=tBFFGwh4wSTLI150SC4-Jg7Dvfc" TargetMode="External"/><Relationship Id="rId2438" Type="http://schemas.openxmlformats.org/officeDocument/2006/relationships/hyperlink" Target="https://www.tandfonline.com/doi/abs/10.1080/02757200902867677" TargetMode="External"/><Relationship Id="rId2439" Type="http://schemas.openxmlformats.org/officeDocument/2006/relationships/hyperlink" Target="https://www.researchgate.net/profile/Soren_Ventegodt/publication/320102884_The_Thousand-Year-Old_Shamanistic_Tradition_of_Healing_Touch_in_the_Northeast_Australian_Rain_Forrest/links/5a1c7a88aca2726120b238b7/The-Thousand-Year-Old-Shamanistic-Tradition-of-Healing-Touch-in-the-Northeast-Australian-Rain-Forrest.pdf" TargetMode="External"/><Relationship Id="rId1340" Type="http://schemas.openxmlformats.org/officeDocument/2006/relationships/hyperlink" Target="https://books.google.com/books?hl=en&amp;lr=&amp;id=_oQZDgAAQBAJ&amp;oi=fnd&amp;pg=PT16&amp;dq=FAJULU+people+rain+ritual&amp;ots=6ajc_XlLRn&amp;sig=z9lILxM_QXhUHx1JVlFdlk2UDbU" TargetMode="External"/><Relationship Id="rId1341" Type="http://schemas.openxmlformats.org/officeDocument/2006/relationships/hyperlink" Target="https://books.google.com/books?hl=en&amp;lr=&amp;id=JtAZDgAAQBAJ&amp;oi=fnd&amp;pg=PP1&amp;dq=FAJULU+people+rain+ritual&amp;ots=EQA6AObl61&amp;sig=78xDTRXaZ5xf6TxPi5fql5BKnzg" TargetMode="External"/><Relationship Id="rId1342" Type="http://schemas.openxmlformats.org/officeDocument/2006/relationships/hyperlink" Target="https://books.google.com/books?hl=en&amp;lr=&amp;id=IRBqDwAAQBAJ&amp;oi=fnd&amp;pg=PT9&amp;dq=FAJULU+people+rain+ritual&amp;ots=q1Yf127boH&amp;sig=F2Irn1tpp_cQgaJqMfsZT0cTdj0" TargetMode="External"/><Relationship Id="rId1343" Type="http://schemas.openxmlformats.org/officeDocument/2006/relationships/hyperlink" Target="http://www.asarimhotep.com/documents/DidtheGodRaDerivefromArabia2.pdf" TargetMode="External"/><Relationship Id="rId1344" Type="http://schemas.openxmlformats.org/officeDocument/2006/relationships/hyperlink" Target="http://www.academia.edu/download/51001000/AFRICAN_TRADITIONAL_CONCEPT_OF_GOD.pdf" TargetMode="External"/><Relationship Id="rId1345" Type="http://schemas.openxmlformats.org/officeDocument/2006/relationships/hyperlink" Target="https://books.google.com/books?hl=en&amp;lr=&amp;id=4Qiq4ps_wDIC&amp;oi=fnd&amp;pg=PP1&amp;dq=FAJULU+people+rain+ritual&amp;ots=f0YPe-f79K&amp;sig=fvi4LAbhpX8TPuqJVuIdRZm8kO4" TargetMode="External"/><Relationship Id="rId1346" Type="http://schemas.openxmlformats.org/officeDocument/2006/relationships/hyperlink" Target="https://books.google.com/books?hl=en&amp;lr=&amp;id=Ftktu7v_w0cC&amp;oi=fnd&amp;pg=PR11&amp;dq=FAJULU+people+rain+ritual&amp;ots=PGNrpQFCcu&amp;sig=AZCMQsaK6lm5iyrnQQLg0R3gxeI" TargetMode="External"/><Relationship Id="rId1347" Type="http://schemas.openxmlformats.org/officeDocument/2006/relationships/hyperlink" Target="https://books.google.com/books?hl=en&amp;lr=&amp;id=zX-r4oiGFGAC&amp;oi=fnd&amp;pg=PA7&amp;dq=FAJULU+people+rain+ritual&amp;ots=-G2ihY1em1&amp;sig=Jscy0aQg63UQ3dl5s-JTXaScI-A" TargetMode="External"/><Relationship Id="rId1348" Type="http://schemas.openxmlformats.org/officeDocument/2006/relationships/hyperlink" Target="https://core.ac.uk/download/pdf/43173241.pdf" TargetMode="External"/><Relationship Id="rId1349" Type="http://schemas.openxmlformats.org/officeDocument/2006/relationships/hyperlink" Target="https://books.google.com/books?hl=en&amp;lr=&amp;id=sT9AAQAAMAAJ&amp;oi=fnd&amp;pg=PA1&amp;dq=FALASHA+people+rain+ritual&amp;ots=gNPil8-XnC&amp;sig=132OlEo1w0_xCi39-PnfFU6Q13Y" TargetMode="External"/><Relationship Id="rId4620" Type="http://schemas.openxmlformats.org/officeDocument/2006/relationships/hyperlink" Target="http://www.academia.edu/download/39523036/elders_authority.pdf" TargetMode="External"/><Relationship Id="rId4621" Type="http://schemas.openxmlformats.org/officeDocument/2006/relationships/hyperlink" Target="https://books.google.com/books?hl=en&amp;lr=&amp;id=LqcUbGAhSuEC&amp;oi=fnd&amp;pg=PA3&amp;dq=VERE+people+rain+ritual&amp;ots=4nAQGa3VGr&amp;sig=WeyCUnm6y0xuMqVYIeXbPWy7ai4" TargetMode="External"/><Relationship Id="rId4622" Type="http://schemas.openxmlformats.org/officeDocument/2006/relationships/hyperlink" Target="https://www.cambridge.org/core/journals/african-studies-review/article/ngoma-memories-how-ritual-music-and-dance-shaped-the-northern-kenya-coast/BA77AEF7532E7D3E0DAF5A9AE176835A" TargetMode="External"/><Relationship Id="rId4623" Type="http://schemas.openxmlformats.org/officeDocument/2006/relationships/hyperlink" Target="https://books.google.com/books?hl=en&amp;lr=&amp;id=VXmXUrq5nwwC&amp;oi=fnd&amp;pg=PR9&amp;dq=VERE+people+rain+ritual&amp;ots=idD3xg8yii&amp;sig=wYact9Pf7DKZIRtYCzogQPoG01U" TargetMode="External"/><Relationship Id="rId4624" Type="http://schemas.openxmlformats.org/officeDocument/2006/relationships/hyperlink" Target="https://books.google.com/books?hl=en&amp;lr=&amp;id=3GwCBQAAQBAJ&amp;oi=fnd&amp;pg=PR11&amp;dq=VERE+people+rain+ritual&amp;ots=Gybgw89k-4&amp;sig=MQaRIDSk8qJ_sd8h9uFPD9EbXoA" TargetMode="External"/><Relationship Id="rId4625" Type="http://schemas.openxmlformats.org/officeDocument/2006/relationships/hyperlink" Target="https://books.google.com/books?hl=en&amp;lr=&amp;id=v1Y3A4IWD8wC&amp;oi=fnd&amp;pg=PR33&amp;dq=VUGUSU+people+rain+ritual&amp;ots=yt24ApGxsz&amp;sig=8AV2o_cssgX3UodU7zpGxY_bUq0" TargetMode="External"/><Relationship Id="rId4626" Type="http://schemas.openxmlformats.org/officeDocument/2006/relationships/hyperlink" Target="https://books.google.com/books?hl=en&amp;lr=&amp;id=eTUpo9lH-fYC&amp;oi=fnd&amp;pg=PR10&amp;dq=VUGUSU+people+rain+ritual&amp;ots=Mgr-XswomZ&amp;sig=AID8xxOt4rBkxIt9vcm7eqCPW5k" TargetMode="External"/><Relationship Id="rId4627" Type="http://schemas.openxmlformats.org/officeDocument/2006/relationships/hyperlink" Target="https://anthrosource.onlinelibrary.wiley.com/doi/abs/10.1525/aa.1972.74.6.02a00290" TargetMode="External"/><Relationship Id="rId4628" Type="http://schemas.openxmlformats.org/officeDocument/2006/relationships/hyperlink" Target="http://citeseerx.ist.psu.edu/viewdoc/download?doi=10.1.1.594.6526&amp;rep=rep1&amp;type=pdf" TargetMode="External"/><Relationship Id="rId4629" Type="http://schemas.openxmlformats.org/officeDocument/2006/relationships/hyperlink" Target="http://erepository.uonbi.ac.ke/handle/11295/23855" TargetMode="External"/><Relationship Id="rId3530" Type="http://schemas.openxmlformats.org/officeDocument/2006/relationships/hyperlink" Target="https://books.google.com/books?hl=en&amp;lr=&amp;id=xRFqDwAAQBAJ&amp;oi=fnd&amp;pg=PT15&amp;dq=NYAKYUSA+people+rain+ritual&amp;ots=pBRh_0DoKX&amp;sig=rDJx4Lj7xGTmdMxVEl0FSFSVH5g" TargetMode="External"/><Relationship Id="rId3531" Type="http://schemas.openxmlformats.org/officeDocument/2006/relationships/hyperlink" Target="https://www.jstor.org/stable/664361" TargetMode="External"/><Relationship Id="rId3532" Type="http://schemas.openxmlformats.org/officeDocument/2006/relationships/hyperlink" Target="https://books.google.com/books?hl=en&amp;lr=&amp;id=yRFqDwAAQBAJ&amp;oi=fnd&amp;pg=PT14&amp;dq=NYAKYUSA+people+rain+ritual&amp;ots=tkIFxAPx1s&amp;sig=Spbk8ndTbCxwlWCVYdU_Cu9EoKQ" TargetMode="External"/><Relationship Id="rId3533" Type="http://schemas.openxmlformats.org/officeDocument/2006/relationships/hyperlink" Target="https://repository.kulib.kyoto-u.ac.jp/dspace/handle/2433/68113" TargetMode="External"/><Relationship Id="rId3534" Type="http://schemas.openxmlformats.org/officeDocument/2006/relationships/hyperlink" Target="https://books.google.com/books?hl=en&amp;lr=&amp;id=zxFqDwAAQBAJ&amp;oi=fnd&amp;pg=PT10&amp;dq=NYAKYUSA+people+rain+ritual&amp;ots=q22l08XBhr&amp;sig=1MdRHLkdfsxtrni1mbuzJ3epLOo" TargetMode="External"/><Relationship Id="rId3535" Type="http://schemas.openxmlformats.org/officeDocument/2006/relationships/hyperlink" Target="https://www.tandfonline.com/doi/pdf/10.1080/02561751.1936.9676032" TargetMode="External"/><Relationship Id="rId3536" Type="http://schemas.openxmlformats.org/officeDocument/2006/relationships/hyperlink" Target="https://www.jstor.org/stable/3888796" TargetMode="External"/><Relationship Id="rId3537" Type="http://schemas.openxmlformats.org/officeDocument/2006/relationships/hyperlink" Target="https://www.jstor.org/stable/1159322" TargetMode="External"/><Relationship Id="rId3538" Type="http://schemas.openxmlformats.org/officeDocument/2006/relationships/hyperlink" Target="https://www.jstor.org/stable/538501" TargetMode="External"/><Relationship Id="rId3539" Type="http://schemas.openxmlformats.org/officeDocument/2006/relationships/hyperlink" Target="https://repository.kulib.kyoto-u.ac.jp/dspace/handle/2433/68485" TargetMode="External"/><Relationship Id="rId830" Type="http://schemas.openxmlformats.org/officeDocument/2006/relationships/hyperlink" Target="https://books.google.com/books?hl=en&amp;lr=&amp;id=MxnVLaeFdgUC&amp;oi=fnd&amp;pg=PA110&amp;dq=BUBI+people+rain+ritual&amp;ots=v27yxZz9OQ&amp;sig=zqp_M3G0RaBYNsBMEE_IkOOgbZ0" TargetMode="External"/><Relationship Id="rId831" Type="http://schemas.openxmlformats.org/officeDocument/2006/relationships/hyperlink" Target="https://www.jstor.org/stable/10.2979/transition.119.1.16" TargetMode="External"/><Relationship Id="rId832" Type="http://schemas.openxmlformats.org/officeDocument/2006/relationships/hyperlink" Target="https://www.academia.edu/download/41645485/Budja_2004__revolution_of_symbols.pdf" TargetMode="External"/><Relationship Id="rId833" Type="http://schemas.openxmlformats.org/officeDocument/2006/relationships/hyperlink" Target="https://link.springer.com/content/pdf/10.1007/BF00887998.pdf" TargetMode="External"/><Relationship Id="rId834" Type="http://schemas.openxmlformats.org/officeDocument/2006/relationships/hyperlink" Target="https://books.google.com/books?hl=en&amp;lr=&amp;id=iNwfN5ASigUC&amp;oi=fnd&amp;pg=PA334&amp;dq=BUDJA+people+rain+ritual&amp;ots=O2BpbpxkOQ&amp;sig=-226yKPMu2Zc5lEDLBk8xdA5RMQ" TargetMode="External"/><Relationship Id="rId835" Type="http://schemas.openxmlformats.org/officeDocument/2006/relationships/hyperlink" Target="https://books.google.com/books?hl=en&amp;lr=&amp;id=98-4DwAAQBAJ&amp;oi=fnd&amp;pg=PR7&amp;dq=BUDJA+people+rain+ritual&amp;ots=G9qzj5Hv94&amp;sig=RN9Vs_0Cb4SzsNifY5_ov1bQc-8" TargetMode="External"/><Relationship Id="rId836" Type="http://schemas.openxmlformats.org/officeDocument/2006/relationships/hyperlink" Target="https://open.uct.ac.za/handle/11427/11027" TargetMode="External"/><Relationship Id="rId837" Type="http://schemas.openxmlformats.org/officeDocument/2006/relationships/hyperlink" Target="http://ukzn-dspace.ukzn.ac.za/handle/10413/5931" TargetMode="External"/><Relationship Id="rId838" Type="http://schemas.openxmlformats.org/officeDocument/2006/relationships/hyperlink" Target="https://www.academia.edu/download/7703539/CavesMlekuz.pdf" TargetMode="External"/><Relationship Id="rId839" Type="http://schemas.openxmlformats.org/officeDocument/2006/relationships/hyperlink" Target="https://books.google.com/books?hl=en&amp;lr=&amp;id=e_hADwAAQBAJ&amp;oi=fnd&amp;pg=PT6&amp;dq=BUDJA+people+rain+ritual&amp;ots=R1LZ8dhGeA&amp;sig=2jdffEcGq91LRvVAkk5BX1K3opY" TargetMode="External"/><Relationship Id="rId2440" Type="http://schemas.openxmlformats.org/officeDocument/2006/relationships/hyperlink" Target="https://books.google.com/books?hl=en&amp;lr=&amp;id=62bKQB5xEo0C&amp;oi=fnd&amp;pg=PA1&amp;dq=KUKU+people+rain+ritual&amp;ots=OUC23M-1D2&amp;sig=U0SD9W71U6tzhVrsKs-WMjIAqco" TargetMode="External"/><Relationship Id="rId2441" Type="http://schemas.openxmlformats.org/officeDocument/2006/relationships/hyperlink" Target="https://books.google.com/books?hl=en&amp;lr=&amp;id=vxXvi8WhrrMC&amp;oi=fnd&amp;pg=PP1&amp;dq=KUKU+people+rain+ritual&amp;ots=ZhNHq9YLiq&amp;sig=gs4MpOeENbb6Pz3tlIpuwaC5Tc0" TargetMode="External"/><Relationship Id="rId2442" Type="http://schemas.openxmlformats.org/officeDocument/2006/relationships/hyperlink" Target="http://www.talentshare.org/~mm9n/articles/PDF/Comparitive%20study%20of%20Kuku%20and%20Hebrew%20culture.pdf" TargetMode="External"/><Relationship Id="rId2443" Type="http://schemas.openxmlformats.org/officeDocument/2006/relationships/hyperlink" Target="https://books.google.com/books?hl=en&amp;lr=&amp;id=kWBFfooGTdcC&amp;oi=fnd&amp;pg=PA1&amp;dq=KUKU+people+rain+ritual&amp;ots=yMIRWlz84n&amp;sig=_7d_1X0WEa7W0sKYiZ-_BtBSkhQ" TargetMode="External"/><Relationship Id="rId2444" Type="http://schemas.openxmlformats.org/officeDocument/2006/relationships/hyperlink" Target="https://www.jstor.org/stable/40169829" TargetMode="External"/><Relationship Id="rId2445" Type="http://schemas.openxmlformats.org/officeDocument/2006/relationships/hyperlink" Target="https://anthrosource.onlinelibrary.wiley.com/doi/abs/10.1525/aa.1963.65.6.02a00030" TargetMode="External"/><Relationship Id="rId2446" Type="http://schemas.openxmlformats.org/officeDocument/2006/relationships/hyperlink" Target="https://www.scirp.org/html/20942.html" TargetMode="External"/><Relationship Id="rId2447" Type="http://schemas.openxmlformats.org/officeDocument/2006/relationships/hyperlink" Target="https://books.google.com/books?hl=en&amp;lr=&amp;id=MdaAdBC-_S4C&amp;oi=fnd&amp;pg=PP9&amp;dq=KUKURUKU+people+rain+ritual&amp;ots=dPdMrJtl6X&amp;sig=RyE5iLohoXwB2dSEo4KkbPTDHDQ" TargetMode="External"/><Relationship Id="rId2448" Type="http://schemas.openxmlformats.org/officeDocument/2006/relationships/hyperlink" Target="https://books.google.com/books?hl=en&amp;lr=&amp;id=eMcNDgAAQBAJ&amp;oi=fnd&amp;pg=PA174&amp;dq=KUKURUKU+people+rain+ritual&amp;ots=VasZgUW3sJ&amp;sig=rdHfmzVjDvGSbOAvOeWAm_nGW6A" TargetMode="External"/><Relationship Id="rId2449" Type="http://schemas.openxmlformats.org/officeDocument/2006/relationships/hyperlink" Target="https://books.google.com/books?hl=en&amp;lr=&amp;id=xMgNDgAAQBAJ&amp;oi=fnd&amp;pg=PP10&amp;dq=KUKURUKU+people+rain+ritual&amp;ots=c1-tLj7yIw&amp;sig=ancTQCT-GF0mAGR6u0T7hz0rD3o" TargetMode="External"/><Relationship Id="rId100" Type="http://schemas.openxmlformats.org/officeDocument/2006/relationships/hyperlink" Target="https://books.google.com/books?hl=en&amp;lr=&amp;id=aygRDAAAQBAJ&amp;oi=fnd&amp;pg=PP1&amp;dq=ALAGYA+people+rain+ritual&amp;ots=BRKGkXyDnR&amp;sig=cKrqDHEqmCQ6DG0wZf7bUiSDi3g" TargetMode="External"/><Relationship Id="rId101" Type="http://schemas.openxmlformats.org/officeDocument/2006/relationships/hyperlink" Target="https://www.jstor.org/stable/163399" TargetMode="External"/><Relationship Id="rId102" Type="http://schemas.openxmlformats.org/officeDocument/2006/relationships/hyperlink" Target="https://books.google.com/books?hl=en&amp;lr=&amp;id=a08owAWb-F8C&amp;oi=fnd&amp;pg=PR9&amp;dq=ALGERIANS+people+rain+ritual&amp;ots=Su8aPKPru8&amp;sig=K7pyXeKqGP95JOI9kdh4Aa3OcNs" TargetMode="External"/><Relationship Id="rId103" Type="http://schemas.openxmlformats.org/officeDocument/2006/relationships/hyperlink" Target="https://books.google.com/books?hl=en&amp;lr=&amp;id=QtklDwAAQBAJ&amp;oi=fnd&amp;pg=PR8&amp;dq=ALGERIANS+people+rain+ritual&amp;ots=lu9EXsKy2_&amp;sig=3eLLOwTf7OWyNgIC9D0gozslOW4" TargetMode="External"/><Relationship Id="rId104" Type="http://schemas.openxmlformats.org/officeDocument/2006/relationships/hyperlink" Target="https://books.google.com/books?hl=en&amp;lr=&amp;id=yOETDAAAQBAJ&amp;oi=fnd&amp;pg=PR7&amp;dq=ALGERIANS+people+rain+ritual&amp;ots=WGY-Lousry&amp;sig=5nW-if6wx1UCdMZRJwbr4WjGdR0" TargetMode="External"/><Relationship Id="rId105" Type="http://schemas.openxmlformats.org/officeDocument/2006/relationships/hyperlink" Target="https://books.google.com/books?hl=en&amp;lr=&amp;id=D4zBdOLSW4IC&amp;oi=fnd&amp;pg=PR9&amp;dq=ALGERIANS+people+rain+ritual&amp;ots=bGSLBu_aqO&amp;sig=ym0XgcBuDSaxse2nfFxAXJQAFLs" TargetMode="External"/><Relationship Id="rId106" Type="http://schemas.openxmlformats.org/officeDocument/2006/relationships/hyperlink" Target="https://books.google.com/books?hl=en&amp;lr=&amp;id=hlnFkSQtIAYC&amp;oi=fnd&amp;pg=PR5&amp;dq=ALGERIANS+people+rain+ritual&amp;ots=mhqXzDQwh2&amp;sig=dVjzXEBYHPo7_fh550-PjWcxPDQ" TargetMode="External"/><Relationship Id="rId107" Type="http://schemas.openxmlformats.org/officeDocument/2006/relationships/hyperlink" Target="https://www.academia.edu/download/36806578/ScholliersFoodDrinkAndIdentity.pdf" TargetMode="External"/><Relationship Id="rId108" Type="http://schemas.openxmlformats.org/officeDocument/2006/relationships/hyperlink" Target="https://books.google.com/books?hl=en&amp;lr=&amp;id=kBIVAAAAIAAJ&amp;oi=fnd&amp;pg=PR11&amp;dq=ALGERIANS+people+rain+ritual&amp;ots=VSzQzP_KJw&amp;sig=qcvCnlcovGlyU9TD3RTDdyXVW1k" TargetMode="External"/><Relationship Id="rId109" Type="http://schemas.openxmlformats.org/officeDocument/2006/relationships/hyperlink" Target="https://books.google.com/books?hl=en&amp;lr=&amp;id=S8P_AwAAQBAJ&amp;oi=fnd&amp;pg=PP1&amp;dq=ALGERIANS+people+rain+ritual&amp;ots=Chx4dKzxr8&amp;sig=Ra9PY1K0TH75it5WCWJ6dKjGGsc" TargetMode="External"/><Relationship Id="rId1350" Type="http://schemas.openxmlformats.org/officeDocument/2006/relationships/hyperlink" Target="https://books.google.com/books?hl=en&amp;lr=&amp;id=nUz8AQAAQBAJ&amp;oi=fnd&amp;pg=PP1&amp;dq=FALASHA+people+rain+ritual&amp;ots=McXhrs0wOM&amp;sig=ZGROkiiMg-EfZTGEZ0vzUNuG260" TargetMode="External"/><Relationship Id="rId1351" Type="http://schemas.openxmlformats.org/officeDocument/2006/relationships/hyperlink" Target="https://www.jstor.org/stable/23816434" TargetMode="External"/><Relationship Id="rId1352" Type="http://schemas.openxmlformats.org/officeDocument/2006/relationships/hyperlink" Target="https://books.google.com/books?hl=en&amp;lr=&amp;id=eTUpo9lH-fYC&amp;oi=fnd&amp;pg=PR10&amp;dq=FALASHA+people+rain+ritual&amp;ots=Mgr-Xsvst0&amp;sig=w1dSnx2zFTbs-QdZUDuz4LWYwxA" TargetMode="External"/><Relationship Id="rId1353" Type="http://schemas.openxmlformats.org/officeDocument/2006/relationships/hyperlink" Target="https://www.jstor.org/stable/42943469" TargetMode="External"/><Relationship Id="rId1354" Type="http://schemas.openxmlformats.org/officeDocument/2006/relationships/hyperlink" Target="https://books.google.com/books?hl=en&amp;lr=&amp;id=cAokDwAAQBAJ&amp;oi=fnd&amp;pg=PA10&amp;dq=FALASHA+people+rain+ritual&amp;ots=VrnRnChEyc&amp;sig=4QGNHRH69ufMBx3UxFCy3WQsCI4" TargetMode="External"/><Relationship Id="rId1355" Type="http://schemas.openxmlformats.org/officeDocument/2006/relationships/hyperlink" Target="https://books.google.com/books?hl=en&amp;lr=&amp;id=pv6nDQAAQBAJ&amp;oi=fnd&amp;pg=PT7&amp;dq=FALASHA+people+rain+ritual&amp;ots=D1i4Jtlknl&amp;sig=CDslOYR5R7B9ecl5ExVrFwFuW1I" TargetMode="External"/><Relationship Id="rId1356" Type="http://schemas.openxmlformats.org/officeDocument/2006/relationships/hyperlink" Target="https://www.jstor.org/stable/40459429" TargetMode="External"/><Relationship Id="rId1357" Type="http://schemas.openxmlformats.org/officeDocument/2006/relationships/hyperlink" Target="http://search.proquest.com/openview/86b5ca19f30444aec2d0814440c2f93d/1?pq-origsite=gscholar&amp;cbl=18750&amp;diss=y" TargetMode="External"/><Relationship Id="rId1358" Type="http://schemas.openxmlformats.org/officeDocument/2006/relationships/hyperlink" Target="http://horizon.documentation.ird.fr/exl-doc/pleins_textes/pleins_textes_6/colloques2/010012381.pdf" TargetMode="External"/><Relationship Id="rId1359" Type="http://schemas.openxmlformats.org/officeDocument/2006/relationships/hyperlink" Target="https://books.google.com/books?hl=en&amp;lr=&amp;id=4Hzm3YtJ_ZAC&amp;oi=fnd&amp;pg=PA271&amp;dq=FALI+people+rain+ritual&amp;ots=KF5f0FKget&amp;sig=B9RpobCsswF1W0kNYJKf57Armx0" TargetMode="External"/><Relationship Id="rId4630" Type="http://schemas.openxmlformats.org/officeDocument/2006/relationships/hyperlink" Target="https://books.google.com/books?hl=en&amp;lr=&amp;id=2k2meaoGzDMC&amp;oi=fnd&amp;pg=PP1&amp;dq=VUGUSU+people+rain+ritual&amp;ots=9SQMq9Huyb&amp;sig=0N6UHCUJE5kjapWRcNZz5k1kgq8" TargetMode="External"/><Relationship Id="rId4631" Type="http://schemas.openxmlformats.org/officeDocument/2006/relationships/hyperlink" Target="https://books.google.com/books?hl=en&amp;lr=&amp;id=tIQZDgAAQBAJ&amp;oi=fnd&amp;pg=PT18&amp;dq=VUGUSU+people+rain+ritual&amp;ots=mxFW2fT5Pt&amp;sig=e793AUGSg2W1wGLyk6TY-ncsKQY" TargetMode="External"/><Relationship Id="rId4632" Type="http://schemas.openxmlformats.org/officeDocument/2006/relationships/hyperlink" Target="https://books.google.com/books?hl=en&amp;lr=&amp;id=FPYoCgAAQBAJ&amp;oi=fnd&amp;pg=PP1&amp;dq=VUGUSU+people+rain+ritual&amp;ots=HfHyYEQZMR&amp;sig=tDsCCYWudLnXUS33Kwiu495fSOg" TargetMode="External"/><Relationship Id="rId4633" Type="http://schemas.openxmlformats.org/officeDocument/2006/relationships/hyperlink" Target="https://pdfs.semanticscholar.org/de65/bbd3d9f576fa32e98be579bcb6bd5b88fd42.pdf" TargetMode="External"/><Relationship Id="rId4634" Type="http://schemas.openxmlformats.org/officeDocument/2006/relationships/hyperlink" Target="https://www.jstor.org/stable/3556704" TargetMode="External"/><Relationship Id="rId4635" Type="http://schemas.openxmlformats.org/officeDocument/2006/relationships/hyperlink" Target="https://www.jstor.org/stable/3335486" TargetMode="External"/><Relationship Id="rId4636" Type="http://schemas.openxmlformats.org/officeDocument/2006/relationships/hyperlink" Target="https://www.sciencedirect.com/science/article/pii/0377027389900620" TargetMode="External"/><Relationship Id="rId4637" Type="http://schemas.openxmlformats.org/officeDocument/2006/relationships/hyperlink" Target="https://books.google.com/books?hl=en&amp;lr=&amp;id=_XHLKAAKJhoC&amp;oi=fnd&amp;pg=PR7&amp;dq=WIDEKUM+people+rain+ritual&amp;ots=6DF2xJmWqr&amp;sig=F_dE9lXyv1z7FlAEtmkTOWwx9B0" TargetMode="External"/><Relationship Id="rId4638" Type="http://schemas.openxmlformats.org/officeDocument/2006/relationships/hyperlink" Target="https://www.jstor.org/stable/40462388" TargetMode="External"/><Relationship Id="rId4639" Type="http://schemas.openxmlformats.org/officeDocument/2006/relationships/hyperlink" Target="https://books.google.com/books?hl=en&amp;lr=&amp;id=04IZDgAAQBAJ&amp;oi=fnd&amp;pg=PT16&amp;dq=WIDEKUM+people+rain+ritual&amp;ots=HfCs7mAdGf&amp;sig=AkJAwg07LAt1nDDDNdnMcogDonM" TargetMode="External"/><Relationship Id="rId3540" Type="http://schemas.openxmlformats.org/officeDocument/2006/relationships/hyperlink" Target="https://www.anthro.ox.ac.uk/sites/default/files/anthro/documents/media/jasoop4_1985.pdf" TargetMode="External"/><Relationship Id="rId3541" Type="http://schemas.openxmlformats.org/officeDocument/2006/relationships/hyperlink" Target="https://books.google.com/books?hl=en&amp;lr=&amp;id=33Y7AAAAIAAJ&amp;oi=fnd&amp;pg=PR6&amp;dq=NYAMWEZI+people+rain+ritual&amp;ots=lWIXCLDADe&amp;sig=WX4Syf6HUEx6b0aQ5qen3MRH-pI" TargetMode="External"/><Relationship Id="rId3542" Type="http://schemas.openxmlformats.org/officeDocument/2006/relationships/hyperlink" Target="https://books.google.com/books?hl=en&amp;lr=&amp;id=qiodDgAAQBAJ&amp;oi=fnd&amp;pg=PT12&amp;dq=NYAMWEZI+people+rain+ritual&amp;ots=cHDn_MzhLN&amp;sig=yOfUJoK9qLaMAlBW_t_UMyc5-xU" TargetMode="External"/><Relationship Id="rId3543" Type="http://schemas.openxmlformats.org/officeDocument/2006/relationships/hyperlink" Target="https://helda.helsinki.fi/handle/10138/23481" TargetMode="External"/><Relationship Id="rId3544" Type="http://schemas.openxmlformats.org/officeDocument/2006/relationships/hyperlink" Target="https://www.jstor.org/stable/40463107" TargetMode="External"/><Relationship Id="rId3545" Type="http://schemas.openxmlformats.org/officeDocument/2006/relationships/hyperlink" Target="https://www.africabib.org/s/htp.php?RID=146901304" TargetMode="External"/><Relationship Id="rId3546" Type="http://schemas.openxmlformats.org/officeDocument/2006/relationships/hyperlink" Target="https://www.jstor.org/stable/1158230" TargetMode="External"/><Relationship Id="rId3547" Type="http://schemas.openxmlformats.org/officeDocument/2006/relationships/hyperlink" Target="https://www.tandfonline.com/doi/abs/10.1080/02757206.1985.9960758" TargetMode="External"/><Relationship Id="rId3548" Type="http://schemas.openxmlformats.org/officeDocument/2006/relationships/hyperlink" Target="https://anthrosource.onlinelibrary.wiley.com/doi/abs/10.1525/aa.1963.65.6.02a00030" TargetMode="External"/><Relationship Id="rId3549" Type="http://schemas.openxmlformats.org/officeDocument/2006/relationships/hyperlink" Target="https://helda.helsinki.fi/handle/10138/23512" TargetMode="External"/><Relationship Id="rId840" Type="http://schemas.openxmlformats.org/officeDocument/2006/relationships/hyperlink" Target="https://books.google.com/books?hl=en&amp;lr=&amp;id=m4WXBwAAQBAJ&amp;oi=fnd&amp;pg=PA17&amp;dq=BUDJA+people+rain+ritual&amp;ots=PutG2dX778&amp;sig=JyAjU4_QM_DyUPYwcsAQh2aCGdg" TargetMode="External"/><Relationship Id="rId841" Type="http://schemas.openxmlformats.org/officeDocument/2006/relationships/hyperlink" Target="https://link.springer.com/chapter/10.1007/978-1-4757-9584-4_2" TargetMode="External"/><Relationship Id="rId842" Type="http://schemas.openxmlformats.org/officeDocument/2006/relationships/hyperlink" Target="http://dr.lib.sjp.ac.lk/bitstream/handle/123456789/658/Rain%20Rites%20of.pdf?sequence=1" TargetMode="External"/><Relationship Id="rId843" Type="http://schemas.openxmlformats.org/officeDocument/2006/relationships/hyperlink" Target="https://hira.hope.ac.uk/id/eprint/2013/2/3023-6350-2-PB%20(5).pdf" TargetMode="External"/><Relationship Id="rId844" Type="http://schemas.openxmlformats.org/officeDocument/2006/relationships/hyperlink" Target="https://www.cambridge.org/core/journals/comparative-studies-in-society-and-history/article/ritual-drama-of-the-sanni-demons-collective-representations-of-disease-in-ceylon/20ACFB351B59DCC77ADDFDA18E9CFDD0" TargetMode="External"/><Relationship Id="rId845" Type="http://schemas.openxmlformats.org/officeDocument/2006/relationships/hyperlink" Target="https://www.jstor.org/stable/23340165" TargetMode="External"/><Relationship Id="rId846" Type="http://schemas.openxmlformats.org/officeDocument/2006/relationships/hyperlink" Target="https://books.google.com/books?hl=en&amp;lr=&amp;id=pCJOQB-4GyQC&amp;oi=fnd&amp;pg=PA276&amp;dq=BUDU+people+rain+ritual&amp;ots=0da_nD8-ME&amp;sig=qH8K48nlifCmY7QdYmqUQ4CC5Vo" TargetMode="External"/><Relationship Id="rId847" Type="http://schemas.openxmlformats.org/officeDocument/2006/relationships/hyperlink" Target="https://books.google.com/books?hl=en&amp;lr=&amp;id=j4QZDgAAQBAJ&amp;oi=fnd&amp;pg=PT15&amp;dq=BUDU+people+rain+ritual&amp;ots=L5PQF6CTaE&amp;sig=Fhj-B7aRC2_4lBr7DJ82j8TWaZc" TargetMode="External"/><Relationship Id="rId848" Type="http://schemas.openxmlformats.org/officeDocument/2006/relationships/hyperlink" Target="https://books.google.com/books?hl=en&amp;lr=&amp;id=TwRZncjNBC0C&amp;oi=fnd&amp;pg=PR9&amp;dq=BUDU+people+rain+ritual&amp;ots=dLYn5EYQLD&amp;sig=KtFn-_1psF_ESHo3jZNk5jowfcA" TargetMode="External"/><Relationship Id="rId849" Type="http://schemas.openxmlformats.org/officeDocument/2006/relationships/hyperlink" Target="https://www.jstor.org/stable/1177729" TargetMode="External"/><Relationship Id="rId2450" Type="http://schemas.openxmlformats.org/officeDocument/2006/relationships/hyperlink" Target="https://books.google.com/books?hl=en&amp;lr=&amp;id=n8gNDgAAQBAJ&amp;oi=fnd&amp;pg=PT23&amp;dq=KUKURUKU+people+rain+ritual&amp;ots=hsgRd29A4d&amp;sig=y2fDLScfdMsgNXcpBGH6B57y8J8" TargetMode="External"/><Relationship Id="rId2451" Type="http://schemas.openxmlformats.org/officeDocument/2006/relationships/hyperlink" Target="https://books.google.com/books?hl=en&amp;lr=&amp;id=e_hADwAAQBAJ&amp;oi=fnd&amp;pg=PT6&amp;dq=KUKURUKU+people+rain+ritual&amp;ots=R1LZ8dhJbI&amp;sig=OPGDHsIDVU9umhAamUZGrZQxvhc" TargetMode="External"/><Relationship Id="rId2452" Type="http://schemas.openxmlformats.org/officeDocument/2006/relationships/hyperlink" Target="http://etheses.dur.ac.uk/9661/1/9661_6450.PDF" TargetMode="External"/><Relationship Id="rId2453" Type="http://schemas.openxmlformats.org/officeDocument/2006/relationships/hyperlink" Target="https://books.google.com/books?hl=en&amp;lr=&amp;id=627Svk0I0EAC&amp;oi=fnd&amp;pg=PA47&amp;dq=KUKURUKU+people+rain+ritual&amp;ots=RnaGfv2Oj5&amp;sig=HzHWi0b7p5JIwmxPbeg_r8IfTlA" TargetMode="External"/><Relationship Id="rId2454" Type="http://schemas.openxmlformats.org/officeDocument/2006/relationships/hyperlink" Target="http://ojsunito.cineca.it/index.php/kervan/article/view/1877" TargetMode="External"/><Relationship Id="rId2455" Type="http://schemas.openxmlformats.org/officeDocument/2006/relationships/hyperlink" Target="https://books.google.com/books?hl=en&amp;lr=&amp;id=MdaAdBC-_S4C&amp;oi=fnd&amp;pg=PP9&amp;dq=KULANGO+people+rain+ritual&amp;ots=dPdMrJtl6X&amp;sig=RyE5iLohoXwB2dSEo4KkbPTDHDQ" TargetMode="External"/><Relationship Id="rId2456" Type="http://schemas.openxmlformats.org/officeDocument/2006/relationships/hyperlink" Target="https://books.google.com/books?hl=en&amp;lr=&amp;id=e_hADwAAQBAJ&amp;oi=fnd&amp;pg=PT6&amp;dq=KULANGO+people+rain+ritual&amp;ots=R1LZ8dhJbI&amp;sig=OPGDHsIDVU9umhAamUZGrZQxvhc" TargetMode="External"/><Relationship Id="rId2457" Type="http://schemas.openxmlformats.org/officeDocument/2006/relationships/hyperlink" Target="https://arts.units.it/handle/11368/2904632" TargetMode="External"/><Relationship Id="rId2458" Type="http://schemas.openxmlformats.org/officeDocument/2006/relationships/hyperlink" Target="https://books.google.com/books?hl=en&amp;lr=&amp;id=0TaEDwAAQBAJ&amp;oi=fnd&amp;pg=PA450&amp;dq=KULANGO+people+rain+ritual&amp;ots=pA6YxONUf1&amp;sig=I2LniEmRl53gJBjYloSly36Ous8" TargetMode="External"/><Relationship Id="rId2459" Type="http://schemas.openxmlformats.org/officeDocument/2006/relationships/hyperlink" Target="https://books.google.com/books?hl=en&amp;lr=&amp;id=h5wJPF7rfgoC&amp;oi=fnd&amp;pg=PA1&amp;dq=KULANGO+people+rain+ritual&amp;ots=eUS_4CROPt&amp;sig=8Afvo8-NV_Z8lmXPS0t1hvJRExk" TargetMode="External"/><Relationship Id="rId110" Type="http://schemas.openxmlformats.org/officeDocument/2006/relationships/hyperlink" Target="https://books.google.com/books?hl=en&amp;lr=&amp;id=AMm7WE4IpPIC&amp;oi=fnd&amp;pg=PP19&amp;dq=ALGERIANS+people+rain+ritual&amp;ots=OTgp7AqbW9&amp;sig=pg_x8hRZrMJgxs51KLK_ZAn6FEE" TargetMode="External"/><Relationship Id="rId111" Type="http://schemas.openxmlformats.org/officeDocument/2006/relationships/hyperlink" Target="https://books.google.com/books?hl=en&amp;lr=&amp;id=LCdswDAyJwUC&amp;oi=fnd&amp;pg=PR29&amp;dq=ALUR+people+rain+ritual&amp;ots=UAGvfd2l4g&amp;sig=gE9hLGz9aVRR-qq_Nzn02wHvql8" TargetMode="External"/><Relationship Id="rId112" Type="http://schemas.openxmlformats.org/officeDocument/2006/relationships/hyperlink" Target="https://books.google.com/books?hl=en&amp;lr=&amp;id=6dp8EWBQhlYC&amp;oi=fnd&amp;pg=IA2&amp;dq=ALUR+people+rain+ritual&amp;ots=cKkdHxaKvR&amp;sig=kcSWyRaI0vKsqHI_ks2PBycAj6w" TargetMode="External"/><Relationship Id="rId113" Type="http://schemas.openxmlformats.org/officeDocument/2006/relationships/hyperlink" Target="https://www.cambridge.org/core/journals/africa/article/alur-society-a-study-in-processes-and-types-of-domination-by-aw-southall-cambridge-w-heffer-sons-ltd-nd-pp-396-/1C4BDB8272D59A91777E221CC3984F0A" TargetMode="External"/><Relationship Id="rId114" Type="http://schemas.openxmlformats.org/officeDocument/2006/relationships/hyperlink" Target="https://link.springer.com/content/pdf/10.1007/s10963-010-9039-x.pdf" TargetMode="External"/><Relationship Id="rId115" Type="http://schemas.openxmlformats.org/officeDocument/2006/relationships/hyperlink" Target="https://www.jstor.org/stable/179022" TargetMode="External"/><Relationship Id="rId116" Type="http://schemas.openxmlformats.org/officeDocument/2006/relationships/hyperlink" Target="https://books.google.com/books?hl=en&amp;lr=&amp;id=dduIAgAAQBAJ&amp;oi=fnd&amp;pg=PA11&amp;dq=ALUR+people+rain+ritual&amp;ots=JYzS6JMOrA&amp;sig=gQuoSIbQHBH0kkYpFvlwfD3I4Vc" TargetMode="External"/><Relationship Id="rId117" Type="http://schemas.openxmlformats.org/officeDocument/2006/relationships/hyperlink" Target="https://www.jstor.org/stable/42677956" TargetMode="External"/><Relationship Id="rId118" Type="http://schemas.openxmlformats.org/officeDocument/2006/relationships/hyperlink" Target="https://books.google.com/books?hl=en&amp;lr=&amp;id=MdaAdBC-_S4C&amp;oi=fnd&amp;pg=PP9&amp;dq=AMARAR+people+rain+ritual&amp;ots=dPdMrJthcT&amp;sig=qswgTmo5XXVB5npBdSFcGglHnD8" TargetMode="External"/><Relationship Id="rId119" Type="http://schemas.openxmlformats.org/officeDocument/2006/relationships/hyperlink" Target="https://macsphere.mcmaster.ca/handle/11375/13650" TargetMode="External"/><Relationship Id="rId1360" Type="http://schemas.openxmlformats.org/officeDocument/2006/relationships/hyperlink" Target="https://www.cambridge.org/core/journals/africa/article/les-bases-de-lorganisation-sociale-chez-les-mouktele-nordcameroun-structures-lignageres-et-mariage-par-bernard-juillerat-paris-inst-dethnol-1971-pp-v-271-bibl-ill-cartes-f50/74824E391F7E2FE94695C783EAC2B8C9" TargetMode="External"/><Relationship Id="rId1361" Type="http://schemas.openxmlformats.org/officeDocument/2006/relationships/hyperlink" Target="http://dissarch.elte.hu/index.php/dissarch/article/view/388" TargetMode="External"/><Relationship Id="rId1362" Type="http://schemas.openxmlformats.org/officeDocument/2006/relationships/hyperlink" Target="http://rb.rowbory.co.uk/Language/Afroasiatic/Chadic/Central/Kirya/Fali%20of%20Kirya%20Unicode.pdf" TargetMode="External"/><Relationship Id="rId1363" Type="http://schemas.openxmlformats.org/officeDocument/2006/relationships/hyperlink" Target="http://www.academia.edu/download/39523036/elders_authority.pdf" TargetMode="External"/><Relationship Id="rId1364" Type="http://schemas.openxmlformats.org/officeDocument/2006/relationships/hyperlink" Target="https://www.jstor.org/stable/674697" TargetMode="External"/><Relationship Id="rId1365" Type="http://schemas.openxmlformats.org/officeDocument/2006/relationships/hyperlink" Target="https://books.google.com/books?hl=en&amp;lr=&amp;id=Y51pAgAAQBAJ&amp;oi=fnd&amp;pg=PP1&amp;dq=FALI+people+rain+ritual&amp;ots=MJMOAVkbtQ&amp;sig=dWX93HwOCmitEur6zYYAU5ttc6g" TargetMode="External"/><Relationship Id="rId1366" Type="http://schemas.openxmlformats.org/officeDocument/2006/relationships/hyperlink" Target="https://muse.jhu.edu/article/45618/summary" TargetMode="External"/><Relationship Id="rId1367" Type="http://schemas.openxmlformats.org/officeDocument/2006/relationships/hyperlink" Target="http://search.proquest.com/openview/355a163428f3ea0135e1c9853853d532/1.pdf?pq-origsite=gscholar&amp;cbl=41937" TargetMode="External"/><Relationship Id="rId1368" Type="http://schemas.openxmlformats.org/officeDocument/2006/relationships/hyperlink" Target="http://en.cnki.com.cn/Article_en/CJFDTotal-ZSDX201004024.htm" TargetMode="External"/><Relationship Id="rId1369" Type="http://schemas.openxmlformats.org/officeDocument/2006/relationships/hyperlink" Target="https://www.jstor.org/stable/2718298" TargetMode="External"/><Relationship Id="rId4640" Type="http://schemas.openxmlformats.org/officeDocument/2006/relationships/hyperlink" Target="https://books.google.com/books?hl=en&amp;lr=&amp;id=Md2Ez71hCVYC&amp;oi=fnd&amp;pg=PP1&amp;dq=WIDEKUM+people+rain+ritual&amp;ots=FTu5lvRgeb&amp;sig=1_cwQaIYwlNZ7Pt-eecrIbMJRlY" TargetMode="External"/><Relationship Id="rId4641" Type="http://schemas.openxmlformats.org/officeDocument/2006/relationships/hyperlink" Target="https://books.google.com/books?hl=en&amp;lr=&amp;id=e_hADwAAQBAJ&amp;oi=fnd&amp;pg=PT6&amp;dq=WIDEKUM+people+rain+ritual&amp;ots=R1LZ8diCbD&amp;sig=g884A-nDiy3MPPT5K_Ro79Lc7BY" TargetMode="External"/><Relationship Id="rId4642" Type="http://schemas.openxmlformats.org/officeDocument/2006/relationships/hyperlink" Target="https://academic.oup.com/afraf/article-abstract/50/200/236/47446" TargetMode="External"/><Relationship Id="rId4643" Type="http://schemas.openxmlformats.org/officeDocument/2006/relationships/hyperlink" Target="https://www.jstor.org/stable/40341704" TargetMode="External"/><Relationship Id="rId4644" Type="http://schemas.openxmlformats.org/officeDocument/2006/relationships/hyperlink" Target="http://grdspublishing.org/index.php/people/article/view/475" TargetMode="External"/><Relationship Id="rId4645" Type="http://schemas.openxmlformats.org/officeDocument/2006/relationships/hyperlink" Target="http://www.njas.helsinki.fi/pdf-files/vol10num3/kristin.pdf" TargetMode="External"/><Relationship Id="rId4646" Type="http://schemas.openxmlformats.org/officeDocument/2006/relationships/hyperlink" Target="https://www.mitpressjournals.org/doi/full/10.1162/AFAR_a_00390" TargetMode="External"/><Relationship Id="rId4647" Type="http://schemas.openxmlformats.org/officeDocument/2006/relationships/hyperlink" Target="https://repository.arizona.edu/handle/10150/298750" TargetMode="External"/><Relationship Id="rId4648" Type="http://schemas.openxmlformats.org/officeDocument/2006/relationships/hyperlink" Target="https://www.jstor.org/stable/29734373" TargetMode="External"/><Relationship Id="rId4649" Type="http://schemas.openxmlformats.org/officeDocument/2006/relationships/hyperlink" Target="https://www.ajol.info/index.php/asr/article/view/23250/19933" TargetMode="External"/><Relationship Id="rId3550" Type="http://schemas.openxmlformats.org/officeDocument/2006/relationships/hyperlink" Target="https://www.jstor.org/stable/3171580" TargetMode="External"/><Relationship Id="rId3551" Type="http://schemas.openxmlformats.org/officeDocument/2006/relationships/hyperlink" Target="https://apps.who.int/iris/bitstream/handle/10665/44247/9789241598910_eng.pdf" TargetMode="External"/><Relationship Id="rId3552" Type="http://schemas.openxmlformats.org/officeDocument/2006/relationships/hyperlink" Target="https://www.researchgate.net/profile/Ines_Ponte/publication/317318086_Engaging_with_Dolls_and_with_Play_in_Rural_Southwest_Angola/links/5931a54c0f7e9beee7814137/Engaging-with-Dolls-and-with-Play-in-Rural-Southwest-Angola.pdf" TargetMode="External"/><Relationship Id="rId3553" Type="http://schemas.openxmlformats.org/officeDocument/2006/relationships/hyperlink" Target="https://books.google.com/books?hl=en&amp;lr=&amp;id=e_hADwAAQBAJ&amp;oi=fnd&amp;pg=PT6&amp;dq=NYANEKA+people+rain+ritual&amp;ots=R1LZ8diBbF&amp;sig=5u35PFa4V8Ga-1qSV1K3KRuqPxA" TargetMode="External"/><Relationship Id="rId3554" Type="http://schemas.openxmlformats.org/officeDocument/2006/relationships/hyperlink" Target="https://books.google.com/books?hl=en&amp;lr=&amp;id=Kk98W6fXf60C&amp;oi=fnd&amp;pg=PP13&amp;dq=NYANEKA+people+rain+ritual&amp;ots=b1iCadShZO&amp;sig=ROyXcKfCQLU5olVP_L6S0FkZo_I" TargetMode="External"/><Relationship Id="rId3555" Type="http://schemas.openxmlformats.org/officeDocument/2006/relationships/hyperlink" Target="https://books.google.com/books?hl=en&amp;lr=&amp;id=URBqDwAAQBAJ&amp;oi=fnd&amp;pg=PT11&amp;dq=NYANEKA+people+rain+ritual&amp;ots=NgpHYsMZoN&amp;sig=octAr7uUA_Rvj4YFSGubvQJZ1PA" TargetMode="External"/><Relationship Id="rId3556" Type="http://schemas.openxmlformats.org/officeDocument/2006/relationships/hyperlink" Target="https://mspace.lib.umanitoba.ca/jspui_org/bitstream/1993/21582/1/Plett_Experiencing_Tuberculosis.pdf" TargetMode="External"/><Relationship Id="rId3557" Type="http://schemas.openxmlformats.org/officeDocument/2006/relationships/hyperlink" Target="https://books.google.com/books?hl=en&amp;lr=&amp;id=hL3fzPAZICQC&amp;oi=fnd&amp;pg=PP8&amp;dq=NYANEKA+people+rain+ritual&amp;ots=JhpR54FN3s&amp;sig=0paNpuBbFzuDdqLO1I8-Q7KvMbE" TargetMode="External"/><Relationship Id="rId3558" Type="http://schemas.openxmlformats.org/officeDocument/2006/relationships/hyperlink" Target="https://www.jstor.org/stable/24328494" TargetMode="External"/><Relationship Id="rId3559" Type="http://schemas.openxmlformats.org/officeDocument/2006/relationships/hyperlink" Target="https://www.jstor.org/stable/29778746" TargetMode="External"/><Relationship Id="rId850" Type="http://schemas.openxmlformats.org/officeDocument/2006/relationships/hyperlink" Target="https://books.google.com/books?hl=en&amp;lr=&amp;id=cWCvnYimndQC&amp;oi=fnd&amp;pg=PR5&amp;dq=BUDU+people+rain+ritual&amp;ots=Zq-i0N0T7i&amp;sig=faLYsl5D3MRaIQnlu39-581xE1Q" TargetMode="External"/><Relationship Id="rId851" Type="http://schemas.openxmlformats.org/officeDocument/2006/relationships/hyperlink" Target="https://brill.com/view/journals/jaas/7/1-2/article-p105_9.xml" TargetMode="External"/><Relationship Id="rId852" Type="http://schemas.openxmlformats.org/officeDocument/2006/relationships/hyperlink" Target="https://books.google.com/books?hl=en&amp;lr=&amp;id=OjMgAwAAQBAJ&amp;oi=fnd&amp;pg=PA309&amp;dq=BUDUMA+people+rain+ritual&amp;ots=kKrSaxVQcu&amp;sig=NX-0OYV6_tEJYFEmfWo65Uy7tdA" TargetMode="External"/><Relationship Id="rId853" Type="http://schemas.openxmlformats.org/officeDocument/2006/relationships/hyperlink" Target="https://books.google.com/books?hl=en&amp;lr=&amp;id=54gyRnhIugkC&amp;oi=fnd&amp;pg=PR9&amp;dq=BUDUMA+people+rain+ritual&amp;ots=f0RBLFbERC&amp;sig=J9fanrSDbUs2poQN5KcYeORehVE" TargetMode="External"/><Relationship Id="rId854" Type="http://schemas.openxmlformats.org/officeDocument/2006/relationships/hyperlink" Target="https://books.google.com/books?hl=en&amp;lr=&amp;id=cRacAwAAQBAJ&amp;oi=fnd&amp;pg=PP1&amp;dq=BUDUMA+people+rain+ritual&amp;ots=7SC5T01flG&amp;sig=gn8C3xcCBBYQPK_DT_ViPYUK_Ek" TargetMode="External"/><Relationship Id="rId855" Type="http://schemas.openxmlformats.org/officeDocument/2006/relationships/hyperlink" Target="https://books.google.com/books?hl=en&amp;lr=&amp;id=e_hADwAAQBAJ&amp;oi=fnd&amp;pg=PT6&amp;dq=BUDUMA+people+rain+ritual&amp;ots=R1LZ8dhGeB&amp;sig=mCg5kD1T6pnLGD1pt0JfdZg4KeA" TargetMode="External"/><Relationship Id="rId856" Type="http://schemas.openxmlformats.org/officeDocument/2006/relationships/hyperlink" Target="https://journals.sagepub.com/doi/abs/10.1177/003072709001900310" TargetMode="External"/><Relationship Id="rId857" Type="http://schemas.openxmlformats.org/officeDocument/2006/relationships/hyperlink" Target="https://books.google.com/books?hl=en&amp;lr=&amp;id=9JLPDwAAQBAJ&amp;oi=fnd&amp;pg=PT5&amp;dq=BUDUMA+people+rain+ritual&amp;ots=PX_7rDS23k&amp;sig=1Ei1G_4K-9oHhvYUCBQE57nBZF8" TargetMode="External"/><Relationship Id="rId858" Type="http://schemas.openxmlformats.org/officeDocument/2006/relationships/hyperlink" Target="https://www.wikizero.com/en/Yoruba_people" TargetMode="External"/><Relationship Id="rId859" Type="http://schemas.openxmlformats.org/officeDocument/2006/relationships/hyperlink" Target="http://doer.metastudio.org:8311/wikipedia/A/Origins_of_the_Igbo_people.html" TargetMode="External"/><Relationship Id="rId2460" Type="http://schemas.openxmlformats.org/officeDocument/2006/relationships/hyperlink" Target="https://repository.kulib.kyoto-u.ac.jp/dspace/handle/2433/68345" TargetMode="External"/><Relationship Id="rId2461" Type="http://schemas.openxmlformats.org/officeDocument/2006/relationships/hyperlink" Target="https://books.google.com/books?hl=en&amp;lr=&amp;id=2GfaBqNFRBUC&amp;oi=fnd&amp;pg=PA93&amp;dq=KULANGO+people+rain+ritual&amp;ots=26qbBYg-9j&amp;sig=ACbhJf5eakxMOMUtWO9ZqL1Jn0A" TargetMode="External"/><Relationship Id="rId2462" Type="http://schemas.openxmlformats.org/officeDocument/2006/relationships/hyperlink" Target="http://citeseerx.ist.psu.edu/viewdoc/download?doi=10.1.1.538.7182&amp;rep=rep1&amp;type=pdf" TargetMode="External"/><Relationship Id="rId2463" Type="http://schemas.openxmlformats.org/officeDocument/2006/relationships/hyperlink" Target="https://www.tekaharoa.com/index.php/tekaharoa/article/download/125/116" TargetMode="External"/><Relationship Id="rId2464" Type="http://schemas.openxmlformats.org/officeDocument/2006/relationships/hyperlink" Target="https://books.google.com/books?hl=en&amp;lr=&amp;id=oVrGDwAAQBAJ&amp;oi=fnd&amp;pg=PR2&amp;dq=KUMU+people+rain+ritual&amp;ots=OUJ-LpgrF6&amp;sig=Wo3KH-fvCr-wq1-WsBlg1N6VCyQ" TargetMode="External"/><Relationship Id="rId2465" Type="http://schemas.openxmlformats.org/officeDocument/2006/relationships/hyperlink" Target="https://onlinelibrary.wiley.com/doi/abs/10.1002/j.1834-4461.2010.tb00085.x" TargetMode="External"/><Relationship Id="rId2466" Type="http://schemas.openxmlformats.org/officeDocument/2006/relationships/hyperlink" Target="https://books.google.com/books?hl=en&amp;lr=&amp;id=R6u6YGrzku0C&amp;oi=fnd&amp;pg=PR9&amp;dq=KUMU+people+rain+ritual&amp;ots=-Q0wORUPyp&amp;sig=5v1m0zNZA2hFfe4BZHyaK2lkhZA" TargetMode="External"/><Relationship Id="rId2467" Type="http://schemas.openxmlformats.org/officeDocument/2006/relationships/hyperlink" Target="http://www.ulukau.org/elib/cgi-bin/library?e=d-0qlcc2-000Sec--11en-50-20-frameset-book--1-010escapewina=d&amp;cl=&amp;d=D0&amp;toc=0&amp;hl=0" TargetMode="External"/><Relationship Id="rId2468" Type="http://schemas.openxmlformats.org/officeDocument/2006/relationships/hyperlink" Target="http://www.ulukau.org/elib/cgi-bin/library?e=d-0qlcc2-000Sec--11en-50-20-frameset-book--1-010escapewin&amp;a=d&amp;cl=&amp;d=D0&amp;toc=0&amp;p=frameset&amp;p2=book&amp;l=haw" TargetMode="External"/><Relationship Id="rId2469" Type="http://schemas.openxmlformats.org/officeDocument/2006/relationships/hyperlink" Target="https://books.google.com/books?hl=en&amp;lr=&amp;id=osJiAgAAQBAJ&amp;oi=fnd&amp;pg=PP1&amp;dq=KUMU+people+rain+ritual&amp;ots=c1mdQyl04A&amp;sig=rL6MyTaINuOtGBqqvik8xYtaUKk" TargetMode="External"/><Relationship Id="rId120" Type="http://schemas.openxmlformats.org/officeDocument/2006/relationships/hyperlink" Target="https://books.google.com/books?hl=en&amp;lr=&amp;id=e_hADwAAQBAJ&amp;oi=fnd&amp;pg=PT6&amp;dq=AMARAR+people+rain+ritual&amp;ots=R1LZ8dhFhE&amp;sig=vsOBcKoZbpBTmVQR-UmGUPRSJlc" TargetMode="External"/><Relationship Id="rId121" Type="http://schemas.openxmlformats.org/officeDocument/2006/relationships/hyperlink" Target="https://books.google.com/books?hl=en&amp;lr=&amp;id=a4q3AwAAQBAJ&amp;oi=fnd&amp;pg=PA89&amp;dq=AMARAR+people+rain+ritual&amp;ots=c2Z1QOr5up&amp;sig=WRfss75nE0-HWeBhwU0lAozy5Qk" TargetMode="External"/><Relationship Id="rId122" Type="http://schemas.openxmlformats.org/officeDocument/2006/relationships/hyperlink" Target="https://www.indianspice.co.za/wp-content/uploads/2018/12/Little-Book-of-Tamil-Religious-Ritualslow.pdf" TargetMode="External"/><Relationship Id="rId123" Type="http://schemas.openxmlformats.org/officeDocument/2006/relationships/hyperlink" Target="https://books.google.com/books?hl=en&amp;lr=&amp;id=hI_wYwpGahEC&amp;oi=fnd&amp;pg=PR7&amp;dq=AMARAR+people+rain+ritual&amp;ots=x9MJMruyns&amp;sig=g8swU1PwaB8TfyvCFgKHZ5zsHds" TargetMode="External"/><Relationship Id="rId124" Type="http://schemas.openxmlformats.org/officeDocument/2006/relationships/hyperlink" Target="https://books.google.com/books?hl=en&amp;lr=&amp;id=_Im3AwAAQBAJ&amp;oi=fnd&amp;pg=PT192&amp;dq=AMARAR+people+rain+ritual&amp;ots=mY04hqe0Or&amp;sig=2cwC9562PXA_jlBBDjWCoG5ieII" TargetMode="External"/><Relationship Id="rId125" Type="http://schemas.openxmlformats.org/officeDocument/2006/relationships/hyperlink" Target="https://books.google.com/books?hl=en&amp;lr=&amp;id=6dp8EWBQhlYC&amp;oi=fnd&amp;pg=IA2&amp;dq=AMBA+people+rain+ritual&amp;ots=cKkdHxaKvT&amp;sig=fRgLJGiKgl6COzu6pnaYuxjtHB0" TargetMode="External"/><Relationship Id="rId126" Type="http://schemas.openxmlformats.org/officeDocument/2006/relationships/hyperlink" Target="https://www.jstor.org/stable/24460601" TargetMode="External"/><Relationship Id="rId127" Type="http://schemas.openxmlformats.org/officeDocument/2006/relationships/hyperlink" Target="https://books.google.com/books?hl=en&amp;lr=&amp;id=IIQZDgAAQBAJ&amp;oi=fnd&amp;pg=PT24&amp;dq=AMBA+people+rain+ritual&amp;ots=eaDGsZyI4_&amp;sig=L_uRzsSKDWfmeiX84hbkpdkSGpI" TargetMode="External"/><Relationship Id="rId128" Type="http://schemas.openxmlformats.org/officeDocument/2006/relationships/hyperlink" Target="https://link.springer.com/article/10.1186/1746-4269-11-4" TargetMode="External"/><Relationship Id="rId129" Type="http://schemas.openxmlformats.org/officeDocument/2006/relationships/hyperlink" Target="https://books.google.com/books?hl=en&amp;lr=&amp;id=qFHLRNWbTYsC&amp;oi=fnd&amp;pg=PR7&amp;dq=AMBA+people+rain+ritual&amp;ots=CrmwD5I2Zg&amp;sig=vZxATuWzJkoDxyJFaZQfguWDSik" TargetMode="External"/><Relationship Id="rId1370" Type="http://schemas.openxmlformats.org/officeDocument/2006/relationships/hyperlink" Target="https://repository.ust.hk/ir/Record/1783.1-7526" TargetMode="External"/><Relationship Id="rId1371" Type="http://schemas.openxmlformats.org/officeDocument/2006/relationships/hyperlink" Target="https://escholarship.org/uc/item/6kw1z72r" TargetMode="External"/><Relationship Id="rId1372" Type="http://schemas.openxmlformats.org/officeDocument/2006/relationships/hyperlink" Target="https://www.journals.uchicago.edu/doi/pdfplus/10.1086/463701" TargetMode="External"/><Relationship Id="rId1373" Type="http://schemas.openxmlformats.org/officeDocument/2006/relationships/hyperlink" Target="https://muse.jhu.edu/article/474634/summary" TargetMode="External"/><Relationship Id="rId1374" Type="http://schemas.openxmlformats.org/officeDocument/2006/relationships/hyperlink" Target="http://www.academia.edu/download/32469022/picture_dance.pdf" TargetMode="External"/><Relationship Id="rId1375" Type="http://schemas.openxmlformats.org/officeDocument/2006/relationships/hyperlink" Target="https://books.google.com/books?hl=en&amp;lr=&amp;id=UVceic7Z4moC&amp;oi=fnd&amp;pg=PR9&amp;dq=FANG+people+rain+ritual&amp;ots=kbv61RCnsV&amp;sig=ipJ_CuasetjHn1QZozg_0SFh6eM" TargetMode="External"/><Relationship Id="rId1376" Type="http://schemas.openxmlformats.org/officeDocument/2006/relationships/hyperlink" Target="http://en.cnki.com.cn/Article_en/CJFDTotal-HZWH200602012.htm" TargetMode="External"/><Relationship Id="rId1377" Type="http://schemas.openxmlformats.org/officeDocument/2006/relationships/hyperlink" Target="https://www.jstor.org/stable/779397" TargetMode="External"/><Relationship Id="rId1378" Type="http://schemas.openxmlformats.org/officeDocument/2006/relationships/hyperlink" Target="https://www.jstor.org/stable/682888" TargetMode="External"/><Relationship Id="rId1379" Type="http://schemas.openxmlformats.org/officeDocument/2006/relationships/hyperlink" Target="http://citeseerx.ist.psu.edu/viewdoc/download?doi=10.1.1.567.5900&amp;rep=rep1&amp;type=pdf" TargetMode="External"/><Relationship Id="rId4650" Type="http://schemas.openxmlformats.org/officeDocument/2006/relationships/hyperlink" Target="https://books.google.com/books?hl=en&amp;lr=&amp;id=gN-EAgAAQBAJ&amp;oi=fnd&amp;pg=PA93&amp;dq=WODAABE+people+rain+ritual&amp;ots=7vX1brD3xc&amp;sig=R0IFWrGFcEQTIwhPqoCmwevOtDk" TargetMode="External"/><Relationship Id="rId4651" Type="http://schemas.openxmlformats.org/officeDocument/2006/relationships/hyperlink" Target="https://www.jstor.org/stable/680959" TargetMode="External"/><Relationship Id="rId4652" Type="http://schemas.openxmlformats.org/officeDocument/2006/relationships/hyperlink" Target="https://books.google.com/books?hl=en&amp;lr=&amp;id=O9m_DwAAQBAJ&amp;oi=fnd&amp;pg=PP1&amp;dq=WODAABE+people+rain+ritual&amp;ots=yLDPxAhBnb&amp;sig=Cp9eqYo8C-ctWmNgXDwiEFhgZO0" TargetMode="External"/><Relationship Id="rId4653" Type="http://schemas.openxmlformats.org/officeDocument/2006/relationships/hyperlink" Target="https://www.jstor.org/stable/43645629" TargetMode="External"/><Relationship Id="rId4654" Type="http://schemas.openxmlformats.org/officeDocument/2006/relationships/hyperlink" Target="https://books.google.com/books?hl=en&amp;lr=&amp;id=_ctKAQAAQBAJ&amp;oi=fnd&amp;pg=PA124&amp;dq=WOLOF+people+rain+ritual&amp;ots=V1SKzZMrtR&amp;sig=oGIr860hRnaje9NTk6BbmMqnCiE" TargetMode="External"/><Relationship Id="rId4655" Type="http://schemas.openxmlformats.org/officeDocument/2006/relationships/hyperlink" Target="http://search.proquest.com/openview/588af8acf114d43165fd83fe56e4c736/1?pq-origsite=gscholar&amp;cbl=1817600" TargetMode="External"/><Relationship Id="rId4656" Type="http://schemas.openxmlformats.org/officeDocument/2006/relationships/hyperlink" Target="https://www.journals.uchicago.edu/doi/pdfplus/10.1086/soutjanth.11.4.3628914" TargetMode="External"/><Relationship Id="rId4657" Type="http://schemas.openxmlformats.org/officeDocument/2006/relationships/hyperlink" Target="https://www.jstor.org/stable/4100601" TargetMode="External"/><Relationship Id="rId4658" Type="http://schemas.openxmlformats.org/officeDocument/2006/relationships/hyperlink" Target="http://www.smcm.edu/gambia/wp-content/uploads/sites/31/2015/03/gamble-17.pdf" TargetMode="External"/><Relationship Id="rId4659" Type="http://schemas.openxmlformats.org/officeDocument/2006/relationships/hyperlink" Target="https://anthrosource.onlinelibrary.wiley.com/doi/abs/10.1525/aa.1963.65.6.02a00030" TargetMode="External"/><Relationship Id="rId3560" Type="http://schemas.openxmlformats.org/officeDocument/2006/relationships/hyperlink" Target="https://www.jstor.org/stable/20475005" TargetMode="External"/><Relationship Id="rId3561" Type="http://schemas.openxmlformats.org/officeDocument/2006/relationships/hyperlink" Target="https://www.tandfonline.com/doi/abs/10.1080/00020185708707025" TargetMode="External"/><Relationship Id="rId3562" Type="http://schemas.openxmlformats.org/officeDocument/2006/relationships/hyperlink" Target="https://core.ac.uk/download/pdf/145046408.pdf" TargetMode="External"/><Relationship Id="rId3563" Type="http://schemas.openxmlformats.org/officeDocument/2006/relationships/hyperlink" Target="https://www.tandfonline.com/doi/abs/10.1080/0972639X.2016.11886735" TargetMode="External"/><Relationship Id="rId3564" Type="http://schemas.openxmlformats.org/officeDocument/2006/relationships/hyperlink" Target="https://minpaku.repo.nii.ac.jp/?action=repository_action_common_download&amp;item_id=3128&amp;item_no=1&amp;attribute_id=18&amp;file_no=1" TargetMode="External"/><Relationship Id="rId3565" Type="http://schemas.openxmlformats.org/officeDocument/2006/relationships/hyperlink" Target="http://search.proquest.com/openview/4c76296189efd30d418aac25195938e1/1?pq-origsite=gscholar&amp;cbl=1817985" TargetMode="External"/><Relationship Id="rId3566" Type="http://schemas.openxmlformats.org/officeDocument/2006/relationships/hyperlink" Target="https://link.springer.com/chapter/10.1007/978-3-030-37312-2_3" TargetMode="External"/><Relationship Id="rId3567" Type="http://schemas.openxmlformats.org/officeDocument/2006/relationships/hyperlink" Target="https://books.google.com/books?hl=en&amp;lr=&amp;id=ZzgUMxEZvqQC&amp;oi=fnd&amp;pg=PP27&amp;dq=NYANJA+people+rain+ritual&amp;ots=ijRPacUlK5&amp;sig=4eKFuK4lrCWfmfsIWMcDh5IAJiw" TargetMode="External"/><Relationship Id="rId3568" Type="http://schemas.openxmlformats.org/officeDocument/2006/relationships/hyperlink" Target="https://books.google.com/books?hl=en&amp;lr=&amp;id=e_hADwAAQBAJ&amp;oi=fnd&amp;pg=PT6&amp;dq=NYANKOLE+people+rain+ritual&amp;ots=R1LZ8diBbH&amp;sig=h3JxgwQR1i8h82v3Z3sDQJX5Hx4" TargetMode="External"/><Relationship Id="rId3569" Type="http://schemas.openxmlformats.org/officeDocument/2006/relationships/hyperlink" Target="https://onlinelibrary.wiley.com/doi/abs/10.1111/j.1467-9493.2006.00277.x" TargetMode="External"/><Relationship Id="rId860" Type="http://schemas.openxmlformats.org/officeDocument/2006/relationships/hyperlink" Target="https://www.ajol.info/index.php/og/article/view/161152" TargetMode="External"/><Relationship Id="rId861" Type="http://schemas.openxmlformats.org/officeDocument/2006/relationships/hyperlink" Target="http://www.academia.edu/download/44139563/Paper_Template-T_fred.pdf" TargetMode="External"/><Relationship Id="rId862" Type="http://schemas.openxmlformats.org/officeDocument/2006/relationships/hyperlink" Target="https://journals.openedition.org/afriques/1651" TargetMode="External"/><Relationship Id="rId863" Type="http://schemas.openxmlformats.org/officeDocument/2006/relationships/hyperlink" Target="https://books.google.com/books?hl=en&amp;lr=&amp;id=e_hADwAAQBAJ&amp;oi=fnd&amp;pg=PT6&amp;dq=BUEM+people+rain+ritual&amp;ots=R1LZ8dhGeC&amp;sig=bgqU_flBJL_fDfkMkapusAJhwmo" TargetMode="External"/><Relationship Id="rId864" Type="http://schemas.openxmlformats.org/officeDocument/2006/relationships/hyperlink" Target="http://dspace.knust.edu.gh/handle/123456789/6521" TargetMode="External"/><Relationship Id="rId865" Type="http://schemas.openxmlformats.org/officeDocument/2006/relationships/hyperlink" Target="https://www.tandfonline.com/doi/abs/10.1080/01434630308666506" TargetMode="External"/><Relationship Id="rId866" Type="http://schemas.openxmlformats.org/officeDocument/2006/relationships/hyperlink" Target="https://books.google.com/books?hl=en&amp;lr=&amp;id=dIVLAAAAYAAJ&amp;oi=fnd&amp;pg=PA354&amp;dq=BUEM+people+rain+ritual&amp;ots=01fc_Xz6al&amp;sig=ZfjRQ6gdG0mSLE27cAQ9nOKHuGo" TargetMode="External"/><Relationship Id="rId867" Type="http://schemas.openxmlformats.org/officeDocument/2006/relationships/hyperlink" Target="https://books.google.com/books?hl=en&amp;lr=&amp;id=en010gGczRwC&amp;oi=fnd&amp;pg=PA354&amp;dq=BUEM+people+rain+ritual&amp;ots=4cCOy2Scfk&amp;sig=SKSVe2Rua35vZBY79hgGN9vGquo" TargetMode="External"/><Relationship Id="rId868" Type="http://schemas.openxmlformats.org/officeDocument/2006/relationships/hyperlink" Target="http://article.scieducationalresearch.com/pdf/EDUCATION-3-2-17.pdf" TargetMode="External"/><Relationship Id="rId869" Type="http://schemas.openxmlformats.org/officeDocument/2006/relationships/hyperlink" Target="https://books.google.com/books?hl=en&amp;lr=&amp;id=ztG6CAAAQBAJ&amp;oi=fnd&amp;pg=PA205&amp;dq=BUEM+people+rain+ritual&amp;ots=EXvFSh7ybV&amp;sig=cUZp17d-Au6FGe0k31Hq5Ip1PRg" TargetMode="External"/><Relationship Id="rId2470" Type="http://schemas.openxmlformats.org/officeDocument/2006/relationships/hyperlink" Target="https://www.sciencedirect.com/science/article/pii/0277953685902072" TargetMode="External"/><Relationship Id="rId2471" Type="http://schemas.openxmlformats.org/officeDocument/2006/relationships/hyperlink" Target="https://books.google.com/books?hl=en&amp;lr=&amp;id=5Vnh4-e8fqcC&amp;oi=fnd&amp;pg=PA109&amp;dq=KUMU+people+rain+ritual&amp;ots=nhffC9hc-F&amp;sig=T0RRkkeaMyA-oObUfsx6c1TO-pw" TargetMode="External"/><Relationship Id="rId2472" Type="http://schemas.openxmlformats.org/officeDocument/2006/relationships/hyperlink" Target="https://www.jstor.org/stable/40761568" TargetMode="External"/><Relationship Id="rId2473" Type="http://schemas.openxmlformats.org/officeDocument/2006/relationships/hyperlink" Target="https://www.cambridge.org/core/journals/africa/article/environment-society-and-the-state-in-western-eritrea/95D07BC49D9FCD7385201943C475DC3C" TargetMode="External"/><Relationship Id="rId2474" Type="http://schemas.openxmlformats.org/officeDocument/2006/relationships/hyperlink" Target="https://open.cmi.no/cmi-xmlui/handle/11250/2436104" TargetMode="External"/><Relationship Id="rId2475" Type="http://schemas.openxmlformats.org/officeDocument/2006/relationships/hyperlink" Target="https://www.researchgate.net/profile/Addisu_Asefa/publication/335106535_Assessment_of_Ecotourism_Potentials_of_Protected_Areas_The_Case_of_KAFTA-SHERARO_National_Park_NW_Ethiopia/links/5d502bd4299bf1995b77faf4/Assessment-of-Ecotourism-Potentials-of-Protected-Areas-The-Case-of-KAFTA-SHERARO-National-Park-NW-Ethiopia.pdf" TargetMode="External"/><Relationship Id="rId2476" Type="http://schemas.openxmlformats.org/officeDocument/2006/relationships/hyperlink" Target="https://books.google.com/books?hl=en&amp;lr=&amp;id=MdaAdBC-_S4C&amp;oi=fnd&amp;pg=PP9&amp;dq=KUNAMA+people+rain+ritual&amp;ots=dPdMrJtl7P&amp;sig=thjWlIfEaYg-p2c35VGif4o1to0" TargetMode="External"/><Relationship Id="rId2477" Type="http://schemas.openxmlformats.org/officeDocument/2006/relationships/hyperlink" Target="http://citeseerx.ist.psu.edu/viewdoc/download?doi=10.1.1.623.9853&amp;rep=rep1&amp;type=pdf" TargetMode="External"/><Relationship Id="rId2478" Type="http://schemas.openxmlformats.org/officeDocument/2006/relationships/hyperlink" Target="http://www.dbpia.co.kr/Journal/articleDetail?nodeId=NODE02253583" TargetMode="External"/><Relationship Id="rId2479" Type="http://schemas.openxmlformats.org/officeDocument/2006/relationships/hyperlink" Target="https://books.google.com/books?hl=en&amp;lr=&amp;id=e_hADwAAQBAJ&amp;oi=fnd&amp;pg=PT6&amp;dq=KUNAMA+people+rain+ritual&amp;ots=R1LZ8dhJcA&amp;sig=4-5Oi2md4_Mx2D-5UfcnBuY4-t0" TargetMode="External"/><Relationship Id="rId130" Type="http://schemas.openxmlformats.org/officeDocument/2006/relationships/hyperlink" Target="https://opendocs.ids.ac.uk/opendocs/bitstream/handle/20.500.12413/3960/doc.pdf?sequence=1" TargetMode="External"/><Relationship Id="rId131" Type="http://schemas.openxmlformats.org/officeDocument/2006/relationships/hyperlink" Target="https://www.cambridge.org/core/journals/africa/article/making-of-men1-the-relevance-of-vernacular-psychology-to-the-interpretation-of-a-gisu-ritual/E42C350B004CD19660C4B3AEB97D1524" TargetMode="External"/><Relationship Id="rId132" Type="http://schemas.openxmlformats.org/officeDocument/2006/relationships/hyperlink" Target="https://books.google.com/books?hl=en&amp;lr=&amp;id=OvPpCEwxjxMC&amp;oi=fnd&amp;pg=PA155&amp;dq=AMBA+people+rain+ritual&amp;ots=J4RpSOVtTL&amp;sig=J768Q0SKSVaH04Pp4pUQbYLwSbg" TargetMode="External"/><Relationship Id="rId133" Type="http://schemas.openxmlformats.org/officeDocument/2006/relationships/hyperlink" Target="https://books.google.com/books?hl=en&amp;lr=&amp;id=GRBqDwAAQBAJ&amp;oi=fnd&amp;pg=PT14&amp;dq=AMBA+people+rain+ritual&amp;ots=ZecP8Eg-YJ&amp;sig=3x7LDHjQqKGwG7V5qWaHR9ePZds" TargetMode="External"/><Relationship Id="rId134" Type="http://schemas.openxmlformats.org/officeDocument/2006/relationships/hyperlink" Target="https://minpaku.repo.nii.ac.jp/?action=repository_action_common_download&amp;item_id=3128&amp;item_no=1&amp;attribute_id=18&amp;file_no=1" TargetMode="External"/><Relationship Id="rId135" Type="http://schemas.openxmlformats.org/officeDocument/2006/relationships/hyperlink" Target="https://books.google.com/books?hl=en&amp;lr=&amp;id=BRBqDwAAQBAJ&amp;oi=fnd&amp;pg=PT10&amp;dq=AMBO+people+rain+ritual&amp;ots=V-rfaTB5-a&amp;sig=P2BQmFTc1ybzRvGK8u7SM3QUZes" TargetMode="External"/><Relationship Id="rId136" Type="http://schemas.openxmlformats.org/officeDocument/2006/relationships/hyperlink" Target="https://helda.helsinki.fi/bitstream/handle/10138/19661/edhinaek.pdf?...1" TargetMode="External"/><Relationship Id="rId137" Type="http://schemas.openxmlformats.org/officeDocument/2006/relationships/hyperlink" Target="https://en.wikiredia.com/wiki/Aawambo_people" TargetMode="External"/><Relationship Id="rId138" Type="http://schemas.openxmlformats.org/officeDocument/2006/relationships/hyperlink" Target="https://ijmmu.com/index.php/ijmmu/article/view/89" TargetMode="External"/><Relationship Id="rId139" Type="http://schemas.openxmlformats.org/officeDocument/2006/relationships/hyperlink" Target="https://books.google.com/books?hl=en&amp;lr=&amp;id=6dp8EWBQhlYC&amp;oi=fnd&amp;pg=IA2&amp;dq=AMBO+people+rain+ritual&amp;ots=cKkdHxaKvU&amp;sig=0fvsfZftxITwAjecn-uosxXm1Jo" TargetMode="External"/><Relationship Id="rId1380" Type="http://schemas.openxmlformats.org/officeDocument/2006/relationships/hyperlink" Target="https://www.jstor.org/stable/10.5325/jafrireli.3.4.0343" TargetMode="External"/><Relationship Id="rId1381" Type="http://schemas.openxmlformats.org/officeDocument/2006/relationships/hyperlink" Target="https://repository.tcu.edu/bitstream/handle/116099117/3968/Brown.pdf?sequence=1" TargetMode="External"/><Relationship Id="rId1382" Type="http://schemas.openxmlformats.org/officeDocument/2006/relationships/hyperlink" Target="https://books.google.com/books?hl=en&amp;lr=&amp;id=bmz53IG97EQC&amp;oi=fnd&amp;pg=PR9&amp;dq=FANTI+people+rain+ritual&amp;ots=4Ahz3RH1c9&amp;sig=CmJMWuJ6NE9h5ZC3GyX_cyz096I" TargetMode="External"/><Relationship Id="rId1383" Type="http://schemas.openxmlformats.org/officeDocument/2006/relationships/hyperlink" Target="https://www.jstor.org/stable/41406714" TargetMode="External"/><Relationship Id="rId1384" Type="http://schemas.openxmlformats.org/officeDocument/2006/relationships/hyperlink" Target="https://www.jstor.org/stable/40458367" TargetMode="External"/><Relationship Id="rId1385" Type="http://schemas.openxmlformats.org/officeDocument/2006/relationships/hyperlink" Target="https://journals.openedition.org/afriques/1651" TargetMode="External"/><Relationship Id="rId1386" Type="http://schemas.openxmlformats.org/officeDocument/2006/relationships/hyperlink" Target="https://anthrosource.onlinelibrary.wiley.com/doi/abs/10.1111/j.1551-8248.2012.01036.x" TargetMode="External"/><Relationship Id="rId1387" Type="http://schemas.openxmlformats.org/officeDocument/2006/relationships/hyperlink" Target="https://books.google.com/books?hl=en&amp;lr=&amp;id=1oMZDgAAQBAJ&amp;oi=fnd&amp;pg=PT16&amp;dq=FIPA+people+rain+ritual&amp;ots=bW_kWkiV-I&amp;sig=ATQVmWUWunYh3SJZ-DHN72shAcw" TargetMode="External"/><Relationship Id="rId1388" Type="http://schemas.openxmlformats.org/officeDocument/2006/relationships/hyperlink" Target="https://www.tandfonline.com/doi/abs/10.1080/00293650410001180" TargetMode="External"/><Relationship Id="rId1389" Type="http://schemas.openxmlformats.org/officeDocument/2006/relationships/hyperlink" Target="https://vc.bridgew.edu/jiws/vol16/iss2/17/" TargetMode="External"/><Relationship Id="rId4660" Type="http://schemas.openxmlformats.org/officeDocument/2006/relationships/hyperlink" Target="https://books.google.com/books?hl=en&amp;lr=&amp;id=osJiAgAAQBAJ&amp;oi=fnd&amp;pg=PP1&amp;dq=WOLOF+people+rain+ritual&amp;ots=c1mdQymV4w&amp;sig=6MKAWKw-PH4bfBeksCYa5ASQtcs" TargetMode="External"/><Relationship Id="rId4661" Type="http://schemas.openxmlformats.org/officeDocument/2006/relationships/hyperlink" Target="https://www.jstor.org/stable/40330004" TargetMode="External"/><Relationship Id="rId4662" Type="http://schemas.openxmlformats.org/officeDocument/2006/relationships/hyperlink" Target="https://books.google.com/books?hl=en&amp;lr=&amp;id=MdaAdBC-_S4C&amp;oi=fnd&amp;pg=PP9&amp;dq=WUTE+people+rain+ritual&amp;ots=dPdMrJue6U&amp;sig=CAAb4NiZTI4qQ7LodtIqWDlGCn0" TargetMode="External"/><Relationship Id="rId4663" Type="http://schemas.openxmlformats.org/officeDocument/2006/relationships/hyperlink" Target="https://books.google.com/books?hl=en&amp;lr=&amp;id=04IZDgAAQBAJ&amp;oi=fnd&amp;pg=PT16&amp;dq=WUTE+people+rain+ritual&amp;ots=HfCs7mAdGh&amp;sig=rPFpSVgEPs-XgcF1sQDE-FWdcrc" TargetMode="External"/><Relationship Id="rId4664" Type="http://schemas.openxmlformats.org/officeDocument/2006/relationships/hyperlink" Target="https://books.google.com/books?hl=en&amp;lr=&amp;id=e_hADwAAQBAJ&amp;oi=fnd&amp;pg=PT6&amp;dq=WUTE+people+rain+ritual&amp;ots=R1LZ8diCbF&amp;sig=wTr7pOdazKgOVYZp_rlGp7XnQPo" TargetMode="External"/><Relationship Id="rId4665" Type="http://schemas.openxmlformats.org/officeDocument/2006/relationships/hyperlink" Target="https://books.google.com/books?hl=en&amp;lr=&amp;id=dfQA4Q6fX7EC&amp;oi=fnd&amp;pg=PP1&amp;dq=WUTE+people+rain+ritual&amp;ots=8qBAE_HIWZ&amp;sig=ITD5JXkwe-xQ32vlqT2UJLVZw3c" TargetMode="External"/><Relationship Id="rId4666" Type="http://schemas.openxmlformats.org/officeDocument/2006/relationships/hyperlink" Target="https://www.jstor.org/stable/3334518" TargetMode="External"/><Relationship Id="rId4667" Type="http://schemas.openxmlformats.org/officeDocument/2006/relationships/hyperlink" Target="https://www.jstor.org/stable/40466620" TargetMode="External"/><Relationship Id="rId4668" Type="http://schemas.openxmlformats.org/officeDocument/2006/relationships/hyperlink" Target="https://www.jstor.org/stable/23076456" TargetMode="External"/><Relationship Id="rId4669" Type="http://schemas.openxmlformats.org/officeDocument/2006/relationships/hyperlink" Target="https://www.jstor.org/stable/1155633" TargetMode="External"/><Relationship Id="rId3570" Type="http://schemas.openxmlformats.org/officeDocument/2006/relationships/hyperlink" Target="https://www.tandfonline.com/doi/abs/10.1080/00672707409511714" TargetMode="External"/><Relationship Id="rId3571" Type="http://schemas.openxmlformats.org/officeDocument/2006/relationships/hyperlink" Target="https://www.cambridge.org/core/journals/africa/article/nomadism-in-ankole-as-a-substitute-for-rebellion/7BC3D9E0AA57DFC5603843E67B4E2409" TargetMode="External"/><Relationship Id="rId3572" Type="http://schemas.openxmlformats.org/officeDocument/2006/relationships/hyperlink" Target="https://books.google.com/books?hl=en&amp;lr=&amp;id=4Qiq4ps_wDIC&amp;oi=fnd&amp;pg=PP1&amp;dq=NYANKOLE+people+rain+ritual&amp;ots=f0YPe-g22M&amp;sig=1koMgGMpMbSgK10riOnAS-t4k0U" TargetMode="External"/><Relationship Id="rId3573" Type="http://schemas.openxmlformats.org/officeDocument/2006/relationships/hyperlink" Target="https://www.tandfonline.com/doi/pdf/10.1080/00020187408707433" TargetMode="External"/><Relationship Id="rId3574" Type="http://schemas.openxmlformats.org/officeDocument/2006/relationships/hyperlink" Target="https://www.diva-portal.org/smash/get/diva2:275987/FULLTEXT01.pdf" TargetMode="External"/><Relationship Id="rId3575" Type="http://schemas.openxmlformats.org/officeDocument/2006/relationships/hyperlink" Target="https://www.jstor.org/stable/40459133" TargetMode="External"/><Relationship Id="rId3576" Type="http://schemas.openxmlformats.org/officeDocument/2006/relationships/hyperlink" Target="https://www.journals.uchicago.edu/doi/pdfplus/10.1086/203848" TargetMode="External"/><Relationship Id="rId3577" Type="http://schemas.openxmlformats.org/officeDocument/2006/relationships/hyperlink" Target="https://books.google.com/books?hl=en&amp;lr=&amp;id=SQDJ1aCtMV8C&amp;oi=fnd&amp;pg=PA8&amp;dq=NYANKOLE+people+rain+ritual&amp;ots=fNcp_ZLQ8s&amp;sig=0C0XXCYaWEsaB7Acvv0TtHNgAK4" TargetMode="External"/><Relationship Id="rId3578" Type="http://schemas.openxmlformats.org/officeDocument/2006/relationships/hyperlink" Target="https://books.google.com/books?hl=en&amp;lr=&amp;id=Ms3N4_4Swb0C&amp;oi=fnd&amp;pg=PA7&amp;dq=NYARO+people+rain+ritual&amp;ots=EAaTSA02Es&amp;sig=4N-DFglRTfn0vGxMCwrdC7LYnZE" TargetMode="External"/><Relationship Id="rId3579" Type="http://schemas.openxmlformats.org/officeDocument/2006/relationships/hyperlink" Target="https://www.jstor.org/stable/3772754" TargetMode="External"/><Relationship Id="rId870" Type="http://schemas.openxmlformats.org/officeDocument/2006/relationships/hyperlink" Target="https://www.duo.uio.no/handle/10852/38495" TargetMode="External"/><Relationship Id="rId871" Type="http://schemas.openxmlformats.org/officeDocument/2006/relationships/hyperlink" Target="https://books.google.com/books?hl=en&amp;lr=&amp;id=WkJE0N0Vme8C&amp;oi=fnd&amp;pg=PA145&amp;dq=BUILSA+people+rain+ritual&amp;ots=ZPJWdBp5pM&amp;sig=LN-uhqff8VXr2roSf3wpCAABBSM" TargetMode="External"/><Relationship Id="rId872" Type="http://schemas.openxmlformats.org/officeDocument/2006/relationships/hyperlink" Target="https://www.jstor.org/stable/2802703" TargetMode="External"/><Relationship Id="rId873" Type="http://schemas.openxmlformats.org/officeDocument/2006/relationships/hyperlink" Target="https://www.jstor.org/stable/40341584" TargetMode="External"/><Relationship Id="rId874" Type="http://schemas.openxmlformats.org/officeDocument/2006/relationships/hyperlink" Target="http://www.academia.edu/download/50129807/children_of_rainstorm.pdf" TargetMode="External"/><Relationship Id="rId875" Type="http://schemas.openxmlformats.org/officeDocument/2006/relationships/hyperlink" Target="https://brill.com/view/journals/jra/11/3/article-p172_2.xml" TargetMode="External"/><Relationship Id="rId876" Type="http://schemas.openxmlformats.org/officeDocument/2006/relationships/hyperlink" Target="https://www.jstor.org/stable/3773072" TargetMode="External"/><Relationship Id="rId877" Type="http://schemas.openxmlformats.org/officeDocument/2006/relationships/hyperlink" Target="https://books.google.com/books?hl=en&amp;lr=&amp;id=ogHirjyZMw8C&amp;oi=fnd&amp;pg=PP1&amp;dq=BUILSA+people+rain+ritual&amp;ots=Ze5kVY2g1O&amp;sig=UTQdh2-MMoXcAwAMz4basO0ZReY" TargetMode="External"/><Relationship Id="rId878" Type="http://schemas.openxmlformats.org/officeDocument/2006/relationships/hyperlink" Target="https://journals.sagepub.com/doi/abs/10.1177/0091829615595999" TargetMode="External"/><Relationship Id="rId879" Type="http://schemas.openxmlformats.org/officeDocument/2006/relationships/hyperlink" Target="https://books.google.com/books?hl=en&amp;lr=&amp;id=Jl1NAwAAQBAJ&amp;oi=fnd&amp;pg=PR9&amp;dq=BUILSA+people+rain+ritual&amp;ots=js4-q8iM5d&amp;sig=xWc9mdD22S0XkMk17iAI8S9AnsI" TargetMode="External"/><Relationship Id="rId2480" Type="http://schemas.openxmlformats.org/officeDocument/2006/relationships/hyperlink" Target="https://books.google.com/books?hl=en&amp;lr=&amp;id=MxnVLaeFdgUC&amp;oi=fnd&amp;pg=PA110&amp;dq=KUNAMA+people+rain+ritual&amp;ots=v27yxZzcNH&amp;sig=C9E68aTBBY4GvZju4V7xvxUKRwc" TargetMode="External"/><Relationship Id="rId2481" Type="http://schemas.openxmlformats.org/officeDocument/2006/relationships/hyperlink" Target="https://books.google.com/books?hl=en&amp;lr=&amp;id=j4d7eQBlSTIC&amp;oi=fnd&amp;pg=PA279&amp;dq=KUNAMA+people+rain+ritual&amp;ots=Un66tMWQmH&amp;sig=myKxzmUUetJZQyijluZ0miq2QGo" TargetMode="External"/><Relationship Id="rId2482" Type="http://schemas.openxmlformats.org/officeDocument/2006/relationships/hyperlink" Target="https://books.google.com/books?hl=en&amp;lr=&amp;id=sY4bAAAAQBAJ&amp;oi=fnd&amp;pg=PR1&amp;dq=KUNDA+people+rain+ritual&amp;ots=H1xlFDDqSn&amp;sig=C7RY0_o2SkhdDtKWtmqGLIiMcC4" TargetMode="External"/><Relationship Id="rId2483" Type="http://schemas.openxmlformats.org/officeDocument/2006/relationships/hyperlink" Target="https://go.gale.com/ps/i.do?id=GALE%7CA18303173&amp;sid=googleScholar&amp;v=2.1&amp;it=r&amp;linkaccess=abs&amp;issn=07457065&amp;p=AONE&amp;sw=w" TargetMode="External"/><Relationship Id="rId2484" Type="http://schemas.openxmlformats.org/officeDocument/2006/relationships/hyperlink" Target="https://link.springer.com/article/10.1007/s10437-011-9101-9" TargetMode="External"/><Relationship Id="rId2485" Type="http://schemas.openxmlformats.org/officeDocument/2006/relationships/hyperlink" Target="https://www.cambridge.org/core/journals/africa/article/swazi-royal-ritual1/7AF2FEBCADC4D53386B34BB17DD7BE7F" TargetMode="External"/><Relationship Id="rId2486" Type="http://schemas.openxmlformats.org/officeDocument/2006/relationships/hyperlink" Target="https://books.google.com/books?hl=en&amp;lr=&amp;id=9blcDwAAQBAJ&amp;oi=fnd&amp;pg=PP1&amp;dq=KUNDA+people+rain+ritual&amp;ots=KWiSMVQ5zz&amp;sig=lVTQpk4INCYWd2cTj-BsM7PyriQ" TargetMode="External"/><Relationship Id="rId2487" Type="http://schemas.openxmlformats.org/officeDocument/2006/relationships/hyperlink" Target="https://books.google.com/books?hl=en&amp;lr=&amp;id=xRFqDwAAQBAJ&amp;oi=fnd&amp;pg=PT15&amp;dq=KUNDA+people+rain+ritual&amp;ots=pBRh_0CwLU&amp;sig=tdiXDBGeoIhzhXl5wXMbanp1kKE" TargetMode="External"/><Relationship Id="rId2488" Type="http://schemas.openxmlformats.org/officeDocument/2006/relationships/hyperlink" Target="https://www.jstor.org/stable/10.7722/j.ctt1bh2m80.18" TargetMode="External"/><Relationship Id="rId2489" Type="http://schemas.openxmlformats.org/officeDocument/2006/relationships/hyperlink" Target="https://books.google.com/books?hl=en&amp;lr=&amp;id=3J7nAAAAIAAJ&amp;oi=fnd&amp;pg=PA124&amp;dq=KUNDA+people+rain+ritual&amp;ots=O83P43NUuv&amp;sig=7IQS86JROCxfGdOUnW5k71c9Rhg" TargetMode="External"/><Relationship Id="rId140" Type="http://schemas.openxmlformats.org/officeDocument/2006/relationships/hyperlink" Target="https://www.jstor.org/stable/3888971" TargetMode="External"/><Relationship Id="rId141" Type="http://schemas.openxmlformats.org/officeDocument/2006/relationships/hyperlink" Target="https://www.tandfonline.com/doi/pdf/10.1080/00020184808706758" TargetMode="External"/><Relationship Id="rId142" Type="http://schemas.openxmlformats.org/officeDocument/2006/relationships/hyperlink" Target="https://www.tandfonline.com/doi/abs/10.1080/23277408.2017.1323170" TargetMode="External"/><Relationship Id="rId143" Type="http://schemas.openxmlformats.org/officeDocument/2006/relationships/hyperlink" Target="http://www.academia.edu/download/58581902/The_Significance_and_Values_of_Indigenous_Rituals_among_the_Oromo_People.pdf" TargetMode="External"/><Relationship Id="rId144" Type="http://schemas.openxmlformats.org/officeDocument/2006/relationships/hyperlink" Target="https://books.google.com/books?hl=en&amp;lr=&amp;id=NZHeBQAAQBAJ&amp;oi=fnd&amp;pg=PR7&amp;dq=AMHARA+people+rain+ritual&amp;ots=20g5086WeH&amp;sig=1F9kMStEIYE5qQ0WsrJze63Rj28" TargetMode="External"/><Relationship Id="rId145" Type="http://schemas.openxmlformats.org/officeDocument/2006/relationships/hyperlink" Target="https://www.academia.edu/download/59968226/lit_farmers_chapter_routledge20190709-73001-1slkjo9.pdf" TargetMode="External"/><Relationship Id="rId146" Type="http://schemas.openxmlformats.org/officeDocument/2006/relationships/hyperlink" Target="https://www.jstor.org/stable/41966018" TargetMode="External"/><Relationship Id="rId147" Type="http://schemas.openxmlformats.org/officeDocument/2006/relationships/hyperlink" Target="http://asrjetsjournal.org/index.php/American_Scientific_Journal/article/view/1908" TargetMode="External"/><Relationship Id="rId148" Type="http://schemas.openxmlformats.org/officeDocument/2006/relationships/hyperlink" Target="https://www.jstor.org/stable/536503" TargetMode="External"/><Relationship Id="rId149" Type="http://schemas.openxmlformats.org/officeDocument/2006/relationships/hyperlink" Target="https://books.google.com/books?hl=en&amp;lr=&amp;id=GRBqDwAAQBAJ&amp;oi=fnd&amp;pg=PT14&amp;dq=AMHARA+people+rain+ritual&amp;ots=ZecP8Eg-YL&amp;sig=NWI1urr31vydNkcQE4PqNZX748w" TargetMode="External"/><Relationship Id="rId1390" Type="http://schemas.openxmlformats.org/officeDocument/2006/relationships/hyperlink" Target="https://www.jstor.org/stable/40465615" TargetMode="External"/><Relationship Id="rId1391" Type="http://schemas.openxmlformats.org/officeDocument/2006/relationships/hyperlink" Target="https://www.cambridge.org/core/journals/bulletin-of-the-school-of-oriental-and-african-studies/article/willis-roy-a-state-in-the-making-myth-history-and-social-transformation-in-precolonial-ufipa-african-systems-of-thought-xxviii-322-pp-bloomington-indiana-indiana-university-press-1981-3250-1950/C6F81C41C98846653FA2C1DB870BC5A1" TargetMode="External"/><Relationship Id="rId1392" Type="http://schemas.openxmlformats.org/officeDocument/2006/relationships/hyperlink" Target="https://www.tandfonline.com/doi/abs/10.1080/00293650410001207" TargetMode="External"/><Relationship Id="rId1393" Type="http://schemas.openxmlformats.org/officeDocument/2006/relationships/hyperlink" Target="https://www.cambridge.org/core/services/aop-cambridge-core/content/view/S0959774307000236" TargetMode="External"/><Relationship Id="rId1394" Type="http://schemas.openxmlformats.org/officeDocument/2006/relationships/hyperlink" Target="https://www.researchgate.net/profile/Gunnar_Haaland/publication/289736126_The_social_life_of_iron_A_cross-cultural_study_of_technological_symbolic_and_social_aspects_of_iron_making/links/57173d3108aeb56278c2cf30/The-social-life-of-iron-A-cross-cultural-study-of-technological-symbolic-and-social-aspects-of-iron-making.pdf" TargetMode="External"/><Relationship Id="rId1395" Type="http://schemas.openxmlformats.org/officeDocument/2006/relationships/hyperlink" Target="https://books.google.com/books?hl=en&amp;lr=&amp;id=xRFqDwAAQBAJ&amp;oi=fnd&amp;pg=PT15&amp;dq=FIPA+people+rain+ritual&amp;ots=pBRh_0CtR0&amp;sig=oE9NmrAUVQin0lqkNSqru9xRdTs" TargetMode="External"/><Relationship Id="rId1396" Type="http://schemas.openxmlformats.org/officeDocument/2006/relationships/hyperlink" Target="https://books.google.com/books?hl=en&amp;lr=&amp;id=KV7_AQAAQBAJ&amp;oi=fnd&amp;pg=PA50&amp;dq=FON+people+rain+ritual&amp;ots=vvcU2SUt9T&amp;sig=G4IY8lzh1ITJIGgCnq4AmNz7VNg" TargetMode="External"/><Relationship Id="rId1397" Type="http://schemas.openxmlformats.org/officeDocument/2006/relationships/hyperlink" Target="https://www.jstor.org/stable/1159749" TargetMode="External"/><Relationship Id="rId1398" Type="http://schemas.openxmlformats.org/officeDocument/2006/relationships/hyperlink" Target="https://books.google.com/books?hl=en&amp;lr=&amp;id=APcX1KKHF9wC&amp;oi=fnd&amp;pg=PR9&amp;dq=FON+people+rain+ritual&amp;ots=91TtiLA9HR&amp;sig=ip-cfpAR87QLhVyVoNXdQjSLMRo" TargetMode="External"/><Relationship Id="rId1399" Type="http://schemas.openxmlformats.org/officeDocument/2006/relationships/hyperlink" Target="https://www.jstor.org/stable/40467179" TargetMode="External"/><Relationship Id="rId4670" Type="http://schemas.openxmlformats.org/officeDocument/2006/relationships/hyperlink" Target="https://www.journals.uchicago.edu/doi/pdfplus/10.1086/201137" TargetMode="External"/><Relationship Id="rId4671" Type="http://schemas.openxmlformats.org/officeDocument/2006/relationships/hyperlink" Target="https://www.researchgate.net/profile/Carolyn_Thorp/publication/301545421_Rain's_things_and_girls'_rain_Marriage_potency_and_frog_symbolism_in_Xam_and_Ju'hoan_ethnography/links/5d7ce415299bf1d5a97d9dff/Rains-things-and-girls-rain-Marriage-potency-and-frog-symbolism-in-Xam-and-Juhoan-ethnography.pdf" TargetMode="External"/><Relationship Id="rId4672" Type="http://schemas.openxmlformats.org/officeDocument/2006/relationships/hyperlink" Target="https://www.jstor.org/stable/3889185" TargetMode="External"/><Relationship Id="rId4673" Type="http://schemas.openxmlformats.org/officeDocument/2006/relationships/hyperlink" Target="https://link.springer.com/article/10.1007/s10437-004-0749-2" TargetMode="External"/><Relationship Id="rId4674" Type="http://schemas.openxmlformats.org/officeDocument/2006/relationships/hyperlink" Target="https://www.jstor.org/stable/3888973" TargetMode="External"/><Relationship Id="rId4675" Type="http://schemas.openxmlformats.org/officeDocument/2006/relationships/hyperlink" Target="https://www.jstor.org/stable/20474923" TargetMode="External"/><Relationship Id="rId4676" Type="http://schemas.openxmlformats.org/officeDocument/2006/relationships/hyperlink" Target="http://search.proquest.com/openview/35901617b055010f7193c5d2e19d9b00/1?pq-origsite=gscholar&amp;cbl=13203" TargetMode="External"/><Relationship Id="rId4677" Type="http://schemas.openxmlformats.org/officeDocument/2006/relationships/hyperlink" Target="https://www.tandfonline.com/doi/abs/10.1080/02560040902738941" TargetMode="External"/><Relationship Id="rId4678" Type="http://schemas.openxmlformats.org/officeDocument/2006/relationships/hyperlink" Target="https://www.tandfonline.com/doi/abs/10.1080/0067270X.2012.759691" TargetMode="External"/><Relationship Id="rId4679" Type="http://schemas.openxmlformats.org/officeDocument/2006/relationships/hyperlink" Target="https://www.tandfonline.com/doi/abs/10.1080/0067270X.2013.797135" TargetMode="External"/><Relationship Id="rId3580" Type="http://schemas.openxmlformats.org/officeDocument/2006/relationships/hyperlink" Target="https://www.iseas.edu.sg/images/pdf/Temasek%20Working%20Paper%20No.1_2019%20FINAL_with%20ISSN.PDF" TargetMode="External"/><Relationship Id="rId3581" Type="http://schemas.openxmlformats.org/officeDocument/2006/relationships/hyperlink" Target="https://www.sudantribune.com/IMG/pdf/the_dynamics_of_identification_in_the_nuba_culture_.pdf" TargetMode="External"/><Relationship Id="rId3582" Type="http://schemas.openxmlformats.org/officeDocument/2006/relationships/hyperlink" Target="https://afsaap.org.au/assets/Shurkian.pdf" TargetMode="External"/><Relationship Id="rId3583" Type="http://schemas.openxmlformats.org/officeDocument/2006/relationships/hyperlink" Target="https://books.google.com/books?hl=en&amp;lr=&amp;id=hWzHDgAAQBAJ&amp;oi=fnd&amp;pg=PP1&amp;dq=NYARO+people+rain+ritual&amp;ots=aqbCKWdNxQ&amp;sig=NEjsoyPUPdLtFMjtBmqlNPcnzaw" TargetMode="External"/><Relationship Id="rId3584" Type="http://schemas.openxmlformats.org/officeDocument/2006/relationships/hyperlink" Target="https://link.springer.com/chapter/10.1007/978-94-011-9346-7_5" TargetMode="External"/><Relationship Id="rId3585" Type="http://schemas.openxmlformats.org/officeDocument/2006/relationships/hyperlink" Target="https://www.tandfonline.com/doi/pdf/10.1080/21674086.1968.11926466" TargetMode="External"/><Relationship Id="rId3586" Type="http://schemas.openxmlformats.org/officeDocument/2006/relationships/hyperlink" Target="https://books.google.com/books?hl=en&amp;lr=&amp;id=koUZDgAAQBAJ&amp;oi=fnd&amp;pg=PT10&amp;dq=NYASA+people+rain+ritual&amp;ots=t3-TjDPCJ5&amp;sig=RU4YJy65uW-EKKOrEMyDT7-Qq-A" TargetMode="External"/><Relationship Id="rId3587" Type="http://schemas.openxmlformats.org/officeDocument/2006/relationships/hyperlink" Target="http://malawifisheries.org/handle/20.500.12364/345" TargetMode="External"/><Relationship Id="rId3588" Type="http://schemas.openxmlformats.org/officeDocument/2006/relationships/hyperlink" Target="http://biblioteca.cehum.org/bitstream/123456789/257/1/SCBD.%20CBD%20Technical%20Series%2052%20Sustainable%20use%20of%20biological%20diversity%20in%20socio-ecological%20production%20landscapes.pdf" TargetMode="External"/><Relationship Id="rId3589" Type="http://schemas.openxmlformats.org/officeDocument/2006/relationships/hyperlink" Target="https://books.google.com/books?hl=en&amp;lr=&amp;id=xRFqDwAAQBAJ&amp;oi=fnd&amp;pg=PT15&amp;dq=NYASA+people+rain+ritual&amp;ots=pBRh_0DoK0&amp;sig=UgNX2ilV9riaohjypKWi9mFpB3k" TargetMode="External"/><Relationship Id="rId880" Type="http://schemas.openxmlformats.org/officeDocument/2006/relationships/hyperlink" Target="https://www.tandfonline.com/doi/abs/10.1080/03057070120117033" TargetMode="External"/><Relationship Id="rId881" Type="http://schemas.openxmlformats.org/officeDocument/2006/relationships/hyperlink" Target="https://anthrosource.onlinelibrary.wiley.com/doi/abs/10.1525/ae.1996.23.3.02a00060" TargetMode="External"/><Relationship Id="rId882" Type="http://schemas.openxmlformats.org/officeDocument/2006/relationships/hyperlink" Target="https://books.google.com/books?hl=en&amp;lr=&amp;id=nmPVXHpICF8C&amp;oi=fnd&amp;pg=PR11&amp;dq=BUNDA+people+rain+ritual&amp;ots=aBxzBabPiU&amp;sig=2eTJ9-6L5TT6_Jo9CkgMDYdelUw" TargetMode="External"/><Relationship Id="rId883" Type="http://schemas.openxmlformats.org/officeDocument/2006/relationships/hyperlink" Target="http://media.kenanaonline.com/files/0017/17225/hydrotherapy.pdf" TargetMode="External"/><Relationship Id="rId884" Type="http://schemas.openxmlformats.org/officeDocument/2006/relationships/hyperlink" Target="https://books.google.com/books?hl=en&amp;lr=&amp;id=4S4G7Lo5OZwC&amp;oi=fnd&amp;pg=PR9&amp;dq=BUNDA+people+rain+ritual&amp;ots=mb6d5g_OLW&amp;sig=Uc8Y3wYs1VRmORR3rWqDd1nqxeE" TargetMode="External"/><Relationship Id="rId885" Type="http://schemas.openxmlformats.org/officeDocument/2006/relationships/hyperlink" Target="https://www.jstor.org/stable/29545670" TargetMode="External"/><Relationship Id="rId886" Type="http://schemas.openxmlformats.org/officeDocument/2006/relationships/hyperlink" Target="http://suaire.suanet.ac.tz:8080/xmlui/handle/123456789/515" TargetMode="External"/><Relationship Id="rId887" Type="http://schemas.openxmlformats.org/officeDocument/2006/relationships/hyperlink" Target="https://core.ac.uk/download/pdf/39667800.pdf" TargetMode="External"/><Relationship Id="rId888" Type="http://schemas.openxmlformats.org/officeDocument/2006/relationships/hyperlink" Target="https://www.jstor.org/stable/40327813" TargetMode="External"/><Relationship Id="rId889" Type="http://schemas.openxmlformats.org/officeDocument/2006/relationships/hyperlink" Target="https://books.google.com/books?hl=en&amp;lr=&amp;id=4Hzm3YtJ_ZAC&amp;oi=fnd&amp;pg=PA227&amp;dq=BURA+people+rain+ritual&amp;ots=KF5f0FKgar&amp;sig=LB5LnmErCmYGryF1mfb3IJ62eFQ" TargetMode="External"/><Relationship Id="rId2490" Type="http://schemas.openxmlformats.org/officeDocument/2006/relationships/hyperlink" Target="http://www.schmidt-soltau.de/PDF/Englisch/1999_Resettlement_Korup.pdf" TargetMode="External"/><Relationship Id="rId2491" Type="http://schemas.openxmlformats.org/officeDocument/2006/relationships/hyperlink" Target="http://14.139.40.199/bitstream/123456789/38856/1/Unit-4.pdf" TargetMode="External"/><Relationship Id="rId2492" Type="http://schemas.openxmlformats.org/officeDocument/2006/relationships/hyperlink" Target="http://worldwidejournals.org/index.php/ijar/article/view/610" TargetMode="External"/><Relationship Id="rId2493" Type="http://schemas.openxmlformats.org/officeDocument/2006/relationships/hyperlink" Target="http://www.egyankosh.ac.in/bitstream/123456789/38825/1/Unit-4.pdf" TargetMode="External"/><Relationship Id="rId2494" Type="http://schemas.openxmlformats.org/officeDocument/2006/relationships/hyperlink" Target="https://books.google.com/books?hl=en&amp;lr=&amp;id=DEzzXstL_jMC&amp;oi=fnd&amp;pg=PA60&amp;dq=KUNDU+people+rain+ritual&amp;ots=1FMEusB2lP&amp;sig=f057nWimVdbjQS0x11MsUgge5hU" TargetMode="External"/><Relationship Id="rId2495" Type="http://schemas.openxmlformats.org/officeDocument/2006/relationships/hyperlink" Target="http://14.139.40.199/bitstream/123456789/39012/1/Unit-2.pdf" TargetMode="External"/><Relationship Id="rId2496" Type="http://schemas.openxmlformats.org/officeDocument/2006/relationships/hyperlink" Target="http://ijrar.com/upload_issue/ijrar_issue_969.pdf" TargetMode="External"/><Relationship Id="rId2497" Type="http://schemas.openxmlformats.org/officeDocument/2006/relationships/hyperlink" Target="https://books.google.com/books?hl=en&amp;lr=&amp;id=7wrECgAAQBAJ&amp;oi=fnd&amp;pg=PT8&amp;dq=KUNDU+people+rain+ritual&amp;ots=tsxM9vAiL-&amp;sig=NlblJYsBD13vqYdpgEXvWSrJAY4" TargetMode="External"/><Relationship Id="rId2498" Type="http://schemas.openxmlformats.org/officeDocument/2006/relationships/hyperlink" Target="https://books.google.com/books?hl=en&amp;lr=&amp;id=Let4qsjYM8oC&amp;oi=fnd&amp;pg=PR7&amp;dq=KUNDU+people+rain+ritual&amp;ots=hi1r6f4bCN&amp;sig=lT7tnu9jqIbc5tvGU3CwMTYsgmA" TargetMode="External"/><Relationship Id="rId2499" Type="http://schemas.openxmlformats.org/officeDocument/2006/relationships/hyperlink" Target="https://www.tandfonline.com/doi/abs/10.1080/00083968.1978.10803917" TargetMode="External"/><Relationship Id="rId150" Type="http://schemas.openxmlformats.org/officeDocument/2006/relationships/hyperlink" Target="https://www.jstor.org/stable/615390" TargetMode="External"/><Relationship Id="rId151" Type="http://schemas.openxmlformats.org/officeDocument/2006/relationships/hyperlink" Target="https://academicjournals.org/journal/JMPR/article-abstract/A51E6E758122" TargetMode="External"/><Relationship Id="rId152" Type="http://schemas.openxmlformats.org/officeDocument/2006/relationships/hyperlink" Target="https://www.tandfonline.com/doi/abs/10.1080/00083968.1991.10803877" TargetMode="External"/><Relationship Id="rId153" Type="http://schemas.openxmlformats.org/officeDocument/2006/relationships/hyperlink" Target="https://www.academia.edu/download/34298467/Mangut-Longtau.pdf" TargetMode="External"/><Relationship Id="rId154" Type="http://schemas.openxmlformats.org/officeDocument/2006/relationships/hyperlink" Target="https://www.jstor.org/stable/3773727" TargetMode="External"/><Relationship Id="rId155" Type="http://schemas.openxmlformats.org/officeDocument/2006/relationships/hyperlink" Target="https://books.google.com/books?hl=en&amp;lr=&amp;id=C8gNDgAAQBAJ&amp;oi=fnd&amp;pg=PT15&amp;dq=ANAGUTA+people+rain+ritual&amp;ots=OWgbaf-Erw&amp;sig=-cIbEyRCglLEODGOENKEGybnD7s" TargetMode="External"/><Relationship Id="rId156" Type="http://schemas.openxmlformats.org/officeDocument/2006/relationships/hyperlink" Target="https://books.google.com/books?hl=en&amp;lr=&amp;id=HzArDwAAQBAJ&amp;oi=fnd&amp;pg=PP1&amp;dq=ANAGUTA+people+rain+ritual&amp;ots=wvas69SAdP&amp;sig=eWJQnx-9VYBblv3DSGNudr7vNdM" TargetMode="External"/><Relationship Id="rId157" Type="http://schemas.openxmlformats.org/officeDocument/2006/relationships/hyperlink" Target="https://www.ajol.info/index.php/ijrs/article/view/90911" TargetMode="External"/><Relationship Id="rId158" Type="http://schemas.openxmlformats.org/officeDocument/2006/relationships/hyperlink" Target="https://icidr.org/doc/ICIDR%20PDF%20contents/journal%20of%20research%20in%20education%20and%20society/JCC_Vol2No3_Dec2011/implications%20of%20ritual%20symbolism.pdf" TargetMode="External"/><Relationship Id="rId159" Type="http://schemas.openxmlformats.org/officeDocument/2006/relationships/hyperlink" Target="http://www.rogerblench.info/Language/Niger-Congo/BC/Plateau/Ninzic/Ce%20dictionary.pdf" TargetMode="External"/><Relationship Id="rId4680" Type="http://schemas.openxmlformats.org/officeDocument/2006/relationships/hyperlink" Target="https://books.google.com/books?hl=en&amp;lr=&amp;id=ejZjDwAAQBAJ&amp;oi=fnd&amp;pg=PT8&amp;dq=XAM+people+rain+ritual&amp;ots=Fm5HMA7rDT&amp;sig=BhFFcflDLAg6E-0d6DxxRj0WyBQ" TargetMode="External"/><Relationship Id="rId4681" Type="http://schemas.openxmlformats.org/officeDocument/2006/relationships/hyperlink" Target="https://www.jstor.org/stable/20474923" TargetMode="External"/><Relationship Id="rId4682" Type="http://schemas.openxmlformats.org/officeDocument/2006/relationships/hyperlink" Target="https://books.google.com/books?hl=en&amp;lr=&amp;id=6hw3C1SO6fQC&amp;oi=fnd&amp;pg=PR6&amp;dq=XHOSA+people+rain+ritual&amp;ots=vWkzQzHKT4&amp;sig=KgrqjmInkJAcHRus8kucS7-f0WA" TargetMode="External"/><Relationship Id="rId4683" Type="http://schemas.openxmlformats.org/officeDocument/2006/relationships/hyperlink" Target="http://www.scielo.org.za/scielo.php?script=sci_arttext&amp;pid=S2074-77052008000300012" TargetMode="External"/><Relationship Id="rId4684" Type="http://schemas.openxmlformats.org/officeDocument/2006/relationships/hyperlink" Target="https://journals.co.za/content/journal/10520/EJC-e1bbc3785?crawler=true&amp;mimetype=application/pdf" TargetMode="External"/><Relationship Id="rId4685" Type="http://schemas.openxmlformats.org/officeDocument/2006/relationships/hyperlink" Target="https://www.tandfonline.com/doi/pdf/10.1080/00020186308707169" TargetMode="External"/><Relationship Id="rId4686" Type="http://schemas.openxmlformats.org/officeDocument/2006/relationships/hyperlink" Target="https://www.tandfonline.com/doi/pdf/10.1080/00020189008707728" TargetMode="External"/><Relationship Id="rId4687" Type="http://schemas.openxmlformats.org/officeDocument/2006/relationships/hyperlink" Target="https://journals.co.za/content/nmsa_sah/21/1/EJC84827" TargetMode="External"/><Relationship Id="rId4688" Type="http://schemas.openxmlformats.org/officeDocument/2006/relationships/hyperlink" Target="https://brill.com/view/journals/exch/42/2/article-p143_3.xml?crawler=true&amp;language=fr&amp;mimetype=application%2Fpdf" TargetMode="External"/><Relationship Id="rId4689" Type="http://schemas.openxmlformats.org/officeDocument/2006/relationships/hyperlink" Target="http://wiredspace.wits.ac.za/bitstream/handle/10539/7926/HWS-277.pdf?...1" TargetMode="External"/><Relationship Id="rId3590" Type="http://schemas.openxmlformats.org/officeDocument/2006/relationships/hyperlink" Target="https://books.google.com/books?hl=en&amp;lr=&amp;id=GtwzDwAAQBAJ&amp;oi=fnd&amp;pg=PT14&amp;dq=NYASA+people+rain+ritual&amp;ots=bQb2gg2z22&amp;sig=LvZebn4hf_NEwgrlw2KLx81QRh4" TargetMode="External"/><Relationship Id="rId3591" Type="http://schemas.openxmlformats.org/officeDocument/2006/relationships/hyperlink" Target="https://books.google.com/books?hl=en&amp;lr=&amp;id=yRFqDwAAQBAJ&amp;oi=fnd&amp;pg=PT14&amp;dq=NYASA+people+rain+ritual&amp;ots=tkIFxAPx1x&amp;sig=TYsjbWnxSfW5MXHGhAgPAcsCEho" TargetMode="External"/><Relationship Id="rId3592" Type="http://schemas.openxmlformats.org/officeDocument/2006/relationships/hyperlink" Target="https://brill.com/view/journals/exch/46/1/article-p29_3.xml" TargetMode="External"/><Relationship Id="rId3593" Type="http://schemas.openxmlformats.org/officeDocument/2006/relationships/hyperlink" Target="https://brill.com/view/journals/jra/8/2/article-p133_5.xml" TargetMode="External"/><Relationship Id="rId3594" Type="http://schemas.openxmlformats.org/officeDocument/2006/relationships/hyperlink" Target="https://www.jstor.org/stable/3888796" TargetMode="External"/><Relationship Id="rId3595" Type="http://schemas.openxmlformats.org/officeDocument/2006/relationships/hyperlink" Target="https://books.google.com/books?hl=en&amp;lr=&amp;id=dtMNDgAAQBAJ&amp;oi=fnd&amp;pg=PT14&amp;dq=NYASA+people+rain+ritual&amp;ots=fFA2c56El2&amp;sig=_hpQlj64rvaoTLLfdncvhs-vZpo" TargetMode="External"/><Relationship Id="rId3596" Type="http://schemas.openxmlformats.org/officeDocument/2006/relationships/hyperlink" Target="https://books.google.com/books?hl=en&amp;lr=&amp;id=v72jTQLR-hgC&amp;oi=fnd&amp;pg=PR7&amp;dq=NYIMA+people+rain+ritual&amp;ots=AoY8x1-Eko&amp;sig=eO7rno0UVzMYondbNGXY12mcLGM" TargetMode="External"/><Relationship Id="rId3597" Type="http://schemas.openxmlformats.org/officeDocument/2006/relationships/hyperlink" Target="https://anthrosource.onlinelibrary.wiley.com/doi/abs/10.1525/ae.1992.19.1.02a00030" TargetMode="External"/><Relationship Id="rId3598" Type="http://schemas.openxmlformats.org/officeDocument/2006/relationships/hyperlink" Target="http://himalaya.socanth.cam.ac.uk/collections/journals/ret/pdf/ret_48.pdf" TargetMode="External"/><Relationship Id="rId3599" Type="http://schemas.openxmlformats.org/officeDocument/2006/relationships/hyperlink" Target="https://wisdomexperience.org/wp-content/uploads/2019/10/Bphil3-L6-Reading.pdf" TargetMode="External"/><Relationship Id="rId890" Type="http://schemas.openxmlformats.org/officeDocument/2006/relationships/hyperlink" Target="https://books.google.com/books?hl=en&amp;lr=&amp;id=cRacAwAAQBAJ&amp;oi=fnd&amp;pg=PP1&amp;dq=BURA+people+rain+ritual&amp;ots=7SC5T01flJ&amp;sig=WTCxdoEwzepygcmcli3xO3Jb2Ns" TargetMode="External"/><Relationship Id="rId891" Type="http://schemas.openxmlformats.org/officeDocument/2006/relationships/hyperlink" Target="https://books.google.com/books?hl=en&amp;lr=&amp;id=6dp8EWBQhlYC&amp;oi=fnd&amp;pg=IA2&amp;dq=BURA+people+rain+ritual&amp;ots=cKkdHxaLsS&amp;sig=6PjdOPjJm7HoO-9lUntl4ceQTIM" TargetMode="External"/><Relationship Id="rId892" Type="http://schemas.openxmlformats.org/officeDocument/2006/relationships/hyperlink" Target="https://idl-bnc-idrc.dspacedirect.org/bitstream/handle/10625/8418/78156.pdf?sequence=1" TargetMode="External"/><Relationship Id="rId893" Type="http://schemas.openxmlformats.org/officeDocument/2006/relationships/hyperlink" Target="http://mail.onlineresearchjournals.com/aajoss/art/233.pdf" TargetMode="External"/><Relationship Id="rId894" Type="http://schemas.openxmlformats.org/officeDocument/2006/relationships/hyperlink" Target="https://www.tandfonline.com/doi/pdf/10.1080/00672709609511457" TargetMode="External"/><Relationship Id="rId895" Type="http://schemas.openxmlformats.org/officeDocument/2006/relationships/hyperlink" Target="https://books.google.com/books?hl=en&amp;lr=&amp;id=ckrpDwAAQBAJ&amp;oi=fnd&amp;pg=PA67&amp;dq=BURA+people+rain+ritual&amp;ots=5hy9NMS7PX&amp;sig=rr55JZ91NvGGi56zqJX688UXIKQ" TargetMode="External"/><Relationship Id="rId896" Type="http://schemas.openxmlformats.org/officeDocument/2006/relationships/hyperlink" Target="https://www.jstor.org/stable/834362" TargetMode="External"/><Relationship Id="rId897" Type="http://schemas.openxmlformats.org/officeDocument/2006/relationships/hyperlink" Target="https://books.google.com/books?hl=en&amp;lr=&amp;id=OM-cW9iAibcC&amp;oi=fnd&amp;pg=PR3&amp;dq=BURA+people+rain+ritual&amp;ots=CbuDN1Bq5i&amp;sig=SBIdi13iyHMc04BoG9wk2rq-dt8" TargetMode="External"/><Relationship Id="rId898" Type="http://schemas.openxmlformats.org/officeDocument/2006/relationships/hyperlink" Target="https://books.google.com/books?hl=en&amp;lr=&amp;id=j4QZDgAAQBAJ&amp;oi=fnd&amp;pg=PT15&amp;dq=BURJI+people+rain+ritual&amp;ots=L5PQF6CTaJ&amp;sig=D1fyApFk49GLsMzBNT4NSgiglQw" TargetMode="External"/><Relationship Id="rId899" Type="http://schemas.openxmlformats.org/officeDocument/2006/relationships/hyperlink" Target="https://www.jstor.org/stable/20065765" TargetMode="External"/><Relationship Id="rId160" Type="http://schemas.openxmlformats.org/officeDocument/2006/relationships/hyperlink" Target="https://books.google.com/books?hl=en&amp;lr=&amp;id=MdaAdBC-_S4C&amp;oi=fnd&amp;pg=PP9&amp;dq=ANAGUTA+people+rain+ritual&amp;ots=dPdMrJthcX&amp;sig=Tpx6uu9qtF9d8mI_nWa6ZDuJ8gI" TargetMode="External"/><Relationship Id="rId161" Type="http://schemas.openxmlformats.org/officeDocument/2006/relationships/hyperlink" Target="https://www.sciencedirect.com/science/article/pii/S0361368208000652" TargetMode="External"/><Relationship Id="rId162" Type="http://schemas.openxmlformats.org/officeDocument/2006/relationships/hyperlink" Target="http://search.proquest.com/openview/52527e84a5cac8c9b7032a676bbddb98/1?pq-origsite=gscholar&amp;cbl=35901" TargetMode="External"/><Relationship Id="rId163" Type="http://schemas.openxmlformats.org/officeDocument/2006/relationships/hyperlink" Target="https://books.google.com/books?hl=en&amp;lr=&amp;id=OBiWDwAAQBAJ&amp;oi=fnd&amp;pg=PP1&amp;dq=ANCEGYPT+people+rain+ritual&amp;ots=zhkGXEusIx&amp;sig=RcdIN0SCRrFw0DS0FZnA1wi5_pc" TargetMode="External"/><Relationship Id="rId164" Type="http://schemas.openxmlformats.org/officeDocument/2006/relationships/hyperlink" Target="https://journals.sagepub.com/doi/abs/10.1177/030751339207800108" TargetMode="External"/><Relationship Id="rId165" Type="http://schemas.openxmlformats.org/officeDocument/2006/relationships/hyperlink" Target="https://www.jstor.org/stable/597726" TargetMode="External"/><Relationship Id="rId166" Type="http://schemas.openxmlformats.org/officeDocument/2006/relationships/hyperlink" Target="https://books.google.com/books?hl=en&amp;lr=&amp;id=BYz3dTFJFLQC&amp;oi=fnd&amp;pg=PA7&amp;dq=ANCEGYPT+people+rain+ritual&amp;ots=Xa5rOQN1hL&amp;sig=4Oey7jRtAMFAWUMJTdraphgleP8" TargetMode="External"/><Relationship Id="rId167" Type="http://schemas.openxmlformats.org/officeDocument/2006/relationships/hyperlink" Target="https://books.google.com/books?hl=en&amp;lr=&amp;id=EkzSBgAAQBAJ&amp;oi=fnd&amp;pg=PA4&amp;dq=ANCEGYPT+people+rain+ritual&amp;ots=1Fp4tXzkQk&amp;sig=ymLomva3k05qomNHom8D4JnZnyE" TargetMode="External"/><Relationship Id="rId168" Type="http://schemas.openxmlformats.org/officeDocument/2006/relationships/hyperlink" Target="https://www.researchgate.net/profile/Nicklas_Failla/publication/269096478_Over_Three_Thousand_Years_of_Environmental_Sustainability_within_Ancient_Egypt/links/547f75740cf250f1edbdc6be.pdf" TargetMode="External"/><Relationship Id="rId169" Type="http://schemas.openxmlformats.org/officeDocument/2006/relationships/hyperlink" Target="https://books.google.com/books?hl=en&amp;lr=&amp;id=1Am88Yc8gRkC&amp;oi=fnd&amp;pg=PR9&amp;dq=ANCEGYPT+people+rain+ritual&amp;ots=2BBjQsXZVt&amp;sig=95RuQtWRvMiaMP1EMHSCZ3I9z2g" TargetMode="External"/><Relationship Id="rId4690" Type="http://schemas.openxmlformats.org/officeDocument/2006/relationships/hyperlink" Target="https://rai.onlinelibrary.wiley.com/doi/abs/10.1111/1467-9655.00027" TargetMode="External"/><Relationship Id="rId4691" Type="http://schemas.openxmlformats.org/officeDocument/2006/relationships/hyperlink" Target="https://books.google.com/books?hl=en&amp;lr=&amp;id=ZYRawSyXj0sC&amp;oi=fnd&amp;pg=PA56&amp;dq=YAKA+people+rain+ritual&amp;ots=v3iE-opstw&amp;sig=WU_M42EZu7QyOzbtpkuXcI-Y1Gs" TargetMode="External"/><Relationship Id="rId4692" Type="http://schemas.openxmlformats.org/officeDocument/2006/relationships/hyperlink" Target="https://www.cambridge.org/core/journals/comparative-studies-in-society-and-history/article/ritual-drama-of-the-sanni-demons-collective-representations-of-disease-in-ceylon/20ACFB351B59DCC77ADDFDA18E9CFDD0" TargetMode="External"/><Relationship Id="rId4693" Type="http://schemas.openxmlformats.org/officeDocument/2006/relationships/hyperlink" Target="https://www.jstor.org/stable/1161280" TargetMode="External"/><Relationship Id="rId4694" Type="http://schemas.openxmlformats.org/officeDocument/2006/relationships/hyperlink" Target="https://books.google.com/books?hl=en&amp;lr=&amp;id=vrbtCvMN-IwC&amp;oi=fnd&amp;pg=PP11&amp;dq=YAKA+people+rain+ritual&amp;ots=llkGVZm_Oo&amp;sig=37xwtA9lOxfIfAWcnWBgsyD1v9g" TargetMode="External"/><Relationship Id="rId4695" Type="http://schemas.openxmlformats.org/officeDocument/2006/relationships/hyperlink" Target="https://www.tandfonline.com/doi/pdf/10.1080/00062278.1978.10597175" TargetMode="External"/><Relationship Id="rId4696" Type="http://schemas.openxmlformats.org/officeDocument/2006/relationships/hyperlink" Target="http://radicalanthropologygroup.org/sites/default/files/pdf/pub_MornaPhD_small.pdf" TargetMode="External"/><Relationship Id="rId4697" Type="http://schemas.openxmlformats.org/officeDocument/2006/relationships/hyperlink" Target="https://www.jstor.org/stable/1159801" TargetMode="External"/><Relationship Id="rId4698" Type="http://schemas.openxmlformats.org/officeDocument/2006/relationships/hyperlink" Target="https://books.google.com/books?hl=en&amp;lr=&amp;id=BRmNBgAAQBAJ&amp;oi=fnd&amp;pg=PP1&amp;dq=YAKA+people+rain+ritual&amp;ots=GZHQYXPdeY&amp;sig=uYb_q9tGtYQ4y4ekkcdLf0JlkRU" TargetMode="External"/><Relationship Id="rId4699" Type="http://schemas.openxmlformats.org/officeDocument/2006/relationships/hyperlink" Target="https://www.jstor.org/stable/2844498" TargetMode="External"/><Relationship Id="rId170" Type="http://schemas.openxmlformats.org/officeDocument/2006/relationships/hyperlink" Target="https://books.google.com/books?hl=en&amp;lr=&amp;id=j4QZDgAAQBAJ&amp;oi=fnd&amp;pg=PT15&amp;dq=ANFILLO+people+rain+ritual&amp;ots=L5PQF6CSdN&amp;sig=doXqAOjXmtf-hnOTVEz_SPwJ2Eg" TargetMode="External"/><Relationship Id="rId171" Type="http://schemas.openxmlformats.org/officeDocument/2006/relationships/hyperlink" Target="https://books.google.com/books?hl=en&amp;lr=&amp;id=NZHeBQAAQBAJ&amp;oi=fnd&amp;pg=PR7&amp;dq=ANFILLO+people+rain+ritual&amp;ots=20g5086WeJ&amp;sig=Rdhez-CzJnbTT1w6zbmAXbfjn74" TargetMode="External"/><Relationship Id="rId172" Type="http://schemas.openxmlformats.org/officeDocument/2006/relationships/hyperlink" Target="https://www.jstor.org/stable/41716283" TargetMode="External"/><Relationship Id="rId173" Type="http://schemas.openxmlformats.org/officeDocument/2006/relationships/hyperlink" Target="https://www.researchgate.net/profile/Zerihun_Doffana/publication/267393272_The_Ethno-history_of_Baskes_of_Southwest_Ethiopia/links/544e82670cf2bca5ce90b6ef.pdf" TargetMode="External"/><Relationship Id="rId174" Type="http://schemas.openxmlformats.org/officeDocument/2006/relationships/hyperlink" Target="http://search.proquest.com/openview/f58d8e8c4616c594431d25bb8d3f8a57/1?pq-origsite=gscholar&amp;cbl=18750&amp;diss=y" TargetMode="External"/><Relationship Id="rId175" Type="http://schemas.openxmlformats.org/officeDocument/2006/relationships/hyperlink" Target="https://www.jstor.org/stable/41965804" TargetMode="External"/><Relationship Id="rId176" Type="http://schemas.openxmlformats.org/officeDocument/2006/relationships/hyperlink" Target="http://www.academia.edu/download/59012865/320190424-121946-1c4z97a.pdf" TargetMode="External"/><Relationship Id="rId177" Type="http://schemas.openxmlformats.org/officeDocument/2006/relationships/hyperlink" Target="http://citeseerx.ist.psu.edu/viewdoc/download?doi=10.1.1.582.8456&amp;rep=rep1&amp;type=pdf" TargetMode="External"/><Relationship Id="rId178" Type="http://schemas.openxmlformats.org/officeDocument/2006/relationships/hyperlink" Target="https://www.jstor.org/stable/43661086" TargetMode="External"/><Relationship Id="rId179" Type="http://schemas.openxmlformats.org/officeDocument/2006/relationships/hyperlink" Target="https://www.jstor.org/stable/3772909" TargetMode="External"/><Relationship Id="rId180" Type="http://schemas.openxmlformats.org/officeDocument/2006/relationships/hyperlink" Target="https://journal.fi/scripta/article/view/67222" TargetMode="External"/><Relationship Id="rId181" Type="http://schemas.openxmlformats.org/officeDocument/2006/relationships/hyperlink" Target="https://books.google.com/books?hl=en&amp;lr=&amp;id=lb2mnWZ98eIC&amp;oi=fnd&amp;pg=PA53&amp;dq=ANGAS+people+rain+ritual&amp;ots=qNJmS1Uaa8&amp;sig=TZ73hu9o0k9j_jS5ppotrOF_xdo" TargetMode="External"/><Relationship Id="rId182" Type="http://schemas.openxmlformats.org/officeDocument/2006/relationships/hyperlink" Target="https://www.jstor.org/stable/3858037" TargetMode="External"/><Relationship Id="rId183" Type="http://schemas.openxmlformats.org/officeDocument/2006/relationships/hyperlink" Target="https://books.google.com/books?hl=en&amp;lr=&amp;id=uuTBAgAAQBAJ&amp;oi=fnd&amp;pg=PA5&amp;dq=ANGAS+people+rain+ritual&amp;ots=-BuanqvWDd&amp;sig=C2k11kS4LO1W0j4XOgYJe3RSugw" TargetMode="External"/><Relationship Id="rId184" Type="http://schemas.openxmlformats.org/officeDocument/2006/relationships/hyperlink" Target="https://books.google.com/books?hl=en&amp;lr=&amp;id=RaG8Y5slO6MC&amp;oi=fnd&amp;pg=PP11&amp;dq=ANGAS+people+rain+ritual&amp;ots=ldMfFxI2t6&amp;sig=FFlDXLInSzaaRyPq1FkiI4fcW_c" TargetMode="External"/><Relationship Id="rId185" Type="http://schemas.openxmlformats.org/officeDocument/2006/relationships/hyperlink" Target="https://journals.sagepub.com/doi/abs/10.1177/0095327X9702400203" TargetMode="External"/><Relationship Id="rId186" Type="http://schemas.openxmlformats.org/officeDocument/2006/relationships/hyperlink" Target="https://books.google.com/books?hl=en&amp;lr=&amp;id=lJQuAAAAYAAJ&amp;oi=fnd&amp;pg=PR17&amp;dq=ANGAS+people+rain+ritual&amp;ots=GEW-U609vJ&amp;sig=WFLRm0AiIWm-yHA7PMBefmCFndA" TargetMode="External"/><Relationship Id="rId187" Type="http://schemas.openxmlformats.org/officeDocument/2006/relationships/hyperlink" Target="https://books.google.com/books?hl=en&amp;lr=&amp;id=nsjeCwAAQBAJ&amp;oi=fnd&amp;pg=PA53&amp;dq=ANGAS+people+rain+ritual&amp;ots=wFBeBlN8E0&amp;sig=f-CiEC2GOto4wRPDSMR9kN_Apf0" TargetMode="External"/><Relationship Id="rId188" Type="http://schemas.openxmlformats.org/officeDocument/2006/relationships/hyperlink" Target="https://aiatsis.gov.au/sites/default/files/docs/collections/language_bibs/arrernte_aranda_rare.pdf" TargetMode="External"/><Relationship Id="rId189" Type="http://schemas.openxmlformats.org/officeDocument/2006/relationships/hyperlink" Target="https://books.google.com/books?hl=en&amp;lr=&amp;id=1-n2TQdFqP0C&amp;oi=fnd&amp;pg=PR9&amp;dq=ANGAS+people+rain+ritual&amp;ots=hn2u499qrH&amp;sig=TBrseGjLzuQZ19CGQpNBB32W6-4" TargetMode="External"/><Relationship Id="rId190" Type="http://schemas.openxmlformats.org/officeDocument/2006/relationships/hyperlink" Target="https://www.cambridge.org/core/journals/africa/article/reflections-on-witchcraft-danger-and-modernity-among-the-tuareg/4DAFC980E0F6400AAAB332EA09E7C1D3" TargetMode="External"/><Relationship Id="rId191" Type="http://schemas.openxmlformats.org/officeDocument/2006/relationships/hyperlink" Target="https://books.google.com/books?hl=en&amp;lr=&amp;id=KUKPAQAAQBAJ&amp;oi=fnd&amp;pg=PP1&amp;dq=ANTESSAR+people+rain+ritual&amp;ots=D9dfBowWUy&amp;sig=2glrn-VcBCBmvqkFv68XAuB2y1c" TargetMode="External"/><Relationship Id="rId192" Type="http://schemas.openxmlformats.org/officeDocument/2006/relationships/hyperlink" Target="https://books.google.com/books?hl=en&amp;lr=&amp;id=d1EEDtLDe1wC&amp;oi=fnd&amp;pg=PP6&amp;dq=ANTESSAR+people+rain+ritual&amp;ots=Um9BoGO_1x&amp;sig=4WKwaBzp3vtd_-0zCncwIU6f2us" TargetMode="External"/><Relationship Id="rId193" Type="http://schemas.openxmlformats.org/officeDocument/2006/relationships/hyperlink" Target="https://books.google.com/books?hl=en&amp;lr=&amp;id=JRyqfpi5BKcC&amp;oi=fnd&amp;pg=PA3&amp;dq=ANTESSAR+people+rain+ritual&amp;ots=5fLtTnwWwF&amp;sig=e9FstAGrgNbWJVO5sTHvwX65JvA" TargetMode="External"/><Relationship Id="rId194" Type="http://schemas.openxmlformats.org/officeDocument/2006/relationships/hyperlink" Target="https://www.researchgate.net/profile/Joseph_Gray2/publication/228580573_A_corrected_ethnographic_atlas/links/02e7e532c4332e37b9000000.pdf" TargetMode="External"/><Relationship Id="rId195" Type="http://schemas.openxmlformats.org/officeDocument/2006/relationships/hyperlink" Target="https://books.google.com/books?hl=en&amp;lr=&amp;id=lPVpBQAAQBAJ&amp;oi=fnd&amp;pg=PA9&amp;dq=ANTESSAR+people+rain+ritual&amp;ots=vYH3z8tQsY&amp;sig=GRxmkxz1v9Gg5oMejqXSPbXODio" TargetMode="External"/><Relationship Id="rId196" Type="http://schemas.openxmlformats.org/officeDocument/2006/relationships/hyperlink" Target="https://www.jstor.org/stable/3772751" TargetMode="External"/><Relationship Id="rId1900" Type="http://schemas.openxmlformats.org/officeDocument/2006/relationships/hyperlink" Target="http://digitalcommons.andrews.edu/cgi/viewcontent.cgi?article=1135&amp;context=dmin" TargetMode="External"/><Relationship Id="rId1901" Type="http://schemas.openxmlformats.org/officeDocument/2006/relationships/hyperlink" Target="https://rai.onlinelibrary.wiley.com/doi/abs/10.1111/1467-9655.00083" TargetMode="External"/><Relationship Id="rId1902" Type="http://schemas.openxmlformats.org/officeDocument/2006/relationships/hyperlink" Target="http://scholarworks.csun.edu/handle/10211.3/123585" TargetMode="External"/><Relationship Id="rId1903" Type="http://schemas.openxmlformats.org/officeDocument/2006/relationships/hyperlink" Target="http://41.89.26.24:8080/xmlui/handle/20.500.12342/839" TargetMode="External"/><Relationship Id="rId1904" Type="http://schemas.openxmlformats.org/officeDocument/2006/relationships/hyperlink" Target="https://www.tandfonline.com/doi/abs/10.1080/09720073.2010.11891168" TargetMode="External"/><Relationship Id="rId1905" Type="http://schemas.openxmlformats.org/officeDocument/2006/relationships/hyperlink" Target="https://www.jstor.org/stable/40463751" TargetMode="External"/><Relationship Id="rId1906" Type="http://schemas.openxmlformats.org/officeDocument/2006/relationships/hyperlink" Target="https://onlinelibrary.wiley.com/doi/abs/10.1111/j.1758-6631.1931.tb04103.x" TargetMode="External"/><Relationship Id="rId1907" Type="http://schemas.openxmlformats.org/officeDocument/2006/relationships/hyperlink" Target="https://books.google.com/books?hl=en&amp;lr=&amp;id=fFdeYB1lIPwC&amp;oi=fnd&amp;pg=PA37&amp;dq=ISOKO+people+rain+ritual&amp;ots=L7WuLeXXVG&amp;sig=xIaK6PDmZrzofmCR397P024d7FY" TargetMode="External"/><Relationship Id="rId1908" Type="http://schemas.openxmlformats.org/officeDocument/2006/relationships/hyperlink" Target="https://www.jstor.org/stable/216360" TargetMode="External"/><Relationship Id="rId1909" Type="http://schemas.openxmlformats.org/officeDocument/2006/relationships/hyperlink" Target="https://www.africabib.org/rec.php?RID=119528207" TargetMode="External"/><Relationship Id="rId197" Type="http://schemas.openxmlformats.org/officeDocument/2006/relationships/hyperlink" Target="https://books.google.com/books?hl=en&amp;lr=&amp;id=4eSEDwAAQBAJ&amp;oi=fnd&amp;pg=PP1&amp;dq=ANTESSAR+people+rain+ritual&amp;ots=RJ7GdNt1DF&amp;sig=hrge8Wxyxo06i50v9cwmDMsYOT4" TargetMode="External"/><Relationship Id="rId198" Type="http://schemas.openxmlformats.org/officeDocument/2006/relationships/hyperlink" Target="http://search.proquest.com/openview/2d9d0e7054fb98b899490057cd086a07/1?pq-origsite=gscholar&amp;cbl=18750&amp;diss=y" TargetMode="External"/><Relationship Id="rId199" Type="http://schemas.openxmlformats.org/officeDocument/2006/relationships/hyperlink" Target="https://books.google.com/books?hl=en&amp;lr=&amp;id=tXtqDwAAQBAJ&amp;oi=fnd&amp;pg=PT11&amp;dq=ANTESSAR+people+rain+ritual&amp;ots=xTz5iCYUdI&amp;sig=qqOnADLMRgzxSFFxpi84Yr3yqOw" TargetMode="External"/><Relationship Id="rId1910" Type="http://schemas.openxmlformats.org/officeDocument/2006/relationships/hyperlink" Target="https://www.tandfonline.com/doi/abs/10.1080/03056240008704440" TargetMode="External"/><Relationship Id="rId1911" Type="http://schemas.openxmlformats.org/officeDocument/2006/relationships/hyperlink" Target="https://www.scirp.org/html/20942.html" TargetMode="External"/><Relationship Id="rId1912" Type="http://schemas.openxmlformats.org/officeDocument/2006/relationships/hyperlink" Target="https://books.google.com/books?hl=en&amp;lr=&amp;id=eTUpo9lH-fYC&amp;oi=fnd&amp;pg=PR10&amp;dq=ITSEKIRI+people+rain+ritual&amp;ots=Mgr-XsvusY&amp;sig=qZbysRw2lTLcOwR6mSCkwaiYUv4" TargetMode="External"/><Relationship Id="rId1913" Type="http://schemas.openxmlformats.org/officeDocument/2006/relationships/hyperlink" Target="https://escholarship.org/uc/item/99c4w9qn" TargetMode="External"/><Relationship Id="rId1914" Type="http://schemas.openxmlformats.org/officeDocument/2006/relationships/hyperlink" Target="https://www.jstor.org/stable/25734460" TargetMode="External"/><Relationship Id="rId1915" Type="http://schemas.openxmlformats.org/officeDocument/2006/relationships/hyperlink" Target="https://www.jstor.org/stable/41857107" TargetMode="External"/><Relationship Id="rId1916" Type="http://schemas.openxmlformats.org/officeDocument/2006/relationships/hyperlink" Target="https://www.sciencedirect.com/science/article/pii/0277953685900437" TargetMode="External"/><Relationship Id="rId1917" Type="http://schemas.openxmlformats.org/officeDocument/2006/relationships/hyperlink" Target="http://search.proquest.com/openview/c990281906a56806878564bc67296061/1?pq-origsite=gscholar&amp;cbl=35901" TargetMode="External"/><Relationship Id="rId1918" Type="http://schemas.openxmlformats.org/officeDocument/2006/relationships/hyperlink" Target="https://www.tandfonline.com/doi/abs/10.1080/19392206.2015.1036668" TargetMode="External"/><Relationship Id="rId1919" Type="http://schemas.openxmlformats.org/officeDocument/2006/relationships/hyperlink" Target="http://www.scielo.org.za/scielo.php?script=sci_arttext&amp;pid=S1011-76012015000200007" TargetMode="External"/><Relationship Id="rId1920" Type="http://schemas.openxmlformats.org/officeDocument/2006/relationships/hyperlink" Target="https://pure.royalholloway.ac.uk/portal/files/34569657/Stobart_1996_Tara_and_Q_iwa_Worlds_of_Sound_and_Meaning.pdf" TargetMode="External"/><Relationship Id="rId1921" Type="http://schemas.openxmlformats.org/officeDocument/2006/relationships/hyperlink" Target="https://www.journals.uchicago.edu/doi/pdfplus/10.1086/463701" TargetMode="External"/><Relationship Id="rId1922" Type="http://schemas.openxmlformats.org/officeDocument/2006/relationships/hyperlink" Target="http://theartsjournal.org/index.php/site/article/view/93" TargetMode="External"/><Relationship Id="rId1923" Type="http://schemas.openxmlformats.org/officeDocument/2006/relationships/hyperlink" Target="https://books.google.com/books?hl=en&amp;lr=&amp;id=xRFqDwAAQBAJ&amp;oi=fnd&amp;pg=PT15&amp;dq=IWA+people+rain+ritual&amp;ots=pBRh_0CvQU&amp;sig=5HqoR1WFi9qEF9TGXyfLRrJAtx4" TargetMode="External"/><Relationship Id="rId1924" Type="http://schemas.openxmlformats.org/officeDocument/2006/relationships/hyperlink" Target="https://www.researchgate.net/profile/I_Nengah_Subadra/publication/335773384_INVESTIGATING_PUSH_AND_PULL_FACTORS_OF_TOURISTS_VISITING_BALI_AS_A_WORLD_TOURISM_DESTINATION/links/5d7a4f014585151ee4b0ed74/INVESTIGATING-PUSH-AND-PULL-FACTORS-OF-TOURISTS-VISITING-BALI-AS-A-WORLD-TOURISM-DESTINATION.pdf" TargetMode="External"/><Relationship Id="rId1925" Type="http://schemas.openxmlformats.org/officeDocument/2006/relationships/hyperlink" Target="http://etd.uwc.ac.za/handle/11394/1837" TargetMode="External"/><Relationship Id="rId1926" Type="http://schemas.openxmlformats.org/officeDocument/2006/relationships/hyperlink" Target="https://books.google.com/books?hl=en&amp;lr=&amp;id=FtUYw0hptqkC&amp;oi=fnd&amp;pg=PR7&amp;dq=IWA+people+rain+ritual&amp;ots=bwFiEU0ai7&amp;sig=MQqJbRrp-yggMRbobnF9iuoaoT0" TargetMode="External"/><Relationship Id="rId1927" Type="http://schemas.openxmlformats.org/officeDocument/2006/relationships/hyperlink" Target="https://books.google.com/books?hl=en&amp;lr=&amp;id=9oEZDgAAQBAJ&amp;oi=fnd&amp;pg=PT23&amp;dq=JANJERO+people+rain+ritual&amp;ots=8Pi3ppFfzd&amp;sig=36Vg7facK1OaseBSMHSkk1f-b7w" TargetMode="External"/><Relationship Id="rId1928" Type="http://schemas.openxmlformats.org/officeDocument/2006/relationships/hyperlink" Target="https://books.google.com/books?hl=en&amp;lr=&amp;id=GRBqDwAAQBAJ&amp;oi=fnd&amp;pg=PT14&amp;dq=JANJERO+people+rain+ritual&amp;ots=ZecP8Eg2YG&amp;sig=GtyWHXBmBl3Z7id6m9A4sKTreOI" TargetMode="External"/><Relationship Id="rId1929" Type="http://schemas.openxmlformats.org/officeDocument/2006/relationships/hyperlink" Target="https://books.google.com/books?hl=en&amp;lr=&amp;id=NZHeBQAAQBAJ&amp;oi=fnd&amp;pg=PR7&amp;dq=JANJERO+people+rain+ritual&amp;ots=20g5086ZeC&amp;sig=AXpFNp9VtZ4bwojNrqnuJAngjEc" TargetMode="External"/><Relationship Id="rId1930" Type="http://schemas.openxmlformats.org/officeDocument/2006/relationships/hyperlink" Target="https://www.ajol.info/index.php/star/article/view/98788" TargetMode="External"/><Relationship Id="rId1931" Type="http://schemas.openxmlformats.org/officeDocument/2006/relationships/hyperlink" Target="https://www.tandfonline.com/doi/abs/10.1080/23277408.2017.1323170" TargetMode="External"/><Relationship Id="rId1932" Type="http://schemas.openxmlformats.org/officeDocument/2006/relationships/hyperlink" Target="https://books.google.com/books?hl=en&amp;lr=&amp;id=JBzGsr1bw6cC&amp;oi=fnd&amp;pg=PP11&amp;dq=JANJERO+people+rain+ritual&amp;ots=w1COE4hdrs&amp;sig=YoaYjPpz4rbA0B4TfW8NWnShKaI" TargetMode="External"/><Relationship Id="rId1933" Type="http://schemas.openxmlformats.org/officeDocument/2006/relationships/hyperlink" Target="https://www.tandfonline.com/doi/abs/10.1080/13504630050032062" TargetMode="External"/><Relationship Id="rId1934" Type="http://schemas.openxmlformats.org/officeDocument/2006/relationships/hyperlink" Target="https://heinonline.org/hol-cgi-bin/get_pdf.cgi?handle=hein.journals/crjssh2&amp;section=5" TargetMode="External"/><Relationship Id="rId1935" Type="http://schemas.openxmlformats.org/officeDocument/2006/relationships/hyperlink" Target="https://www.academia.edu/download/61048601/CRJSSH_Vol02_No1_p_15-30_Temam_Hajiadem20191028-73867-7mymbx.pdf" TargetMode="External"/><Relationship Id="rId1936" Type="http://schemas.openxmlformats.org/officeDocument/2006/relationships/hyperlink" Target="https://books.google.com/books?hl=en&amp;lr=&amp;id=P1UNNapLrx8C&amp;oi=fnd&amp;pg=PR5&amp;dq=JEBALA+people+rain+ritual&amp;ots=W8L0j-MHEx&amp;sig=ddwpmKD8iEDbDr28BTQ-W1gxAeo" TargetMode="External"/><Relationship Id="rId1937" Type="http://schemas.openxmlformats.org/officeDocument/2006/relationships/hyperlink" Target="http://etheses.dur.ac.uk/11112/" TargetMode="External"/><Relationship Id="rId1938" Type="http://schemas.openxmlformats.org/officeDocument/2006/relationships/hyperlink" Target="https://brill.com/view/book/9789004234482/B9789004234482_003.xml?fmt=text&amp;lang=de&amp;language=fr" TargetMode="External"/><Relationship Id="rId1939" Type="http://schemas.openxmlformats.org/officeDocument/2006/relationships/hyperlink" Target="https://books.google.com/books?hl=en&amp;lr=&amp;id=SfQ8DAAAQBAJ&amp;oi=fnd&amp;pg=PR15&amp;dq=JEBALA+people+rain+ritual&amp;ots=esx9cdpmjW&amp;sig=k0hExjSsjXex1uuSacc-QcjyHDE" TargetMode="External"/><Relationship Id="rId1200" Type="http://schemas.openxmlformats.org/officeDocument/2006/relationships/hyperlink" Target="https://pdfs.semanticscholar.org/dcdd/cc354e408c730f7422615d1b9350787d6fa3.pdf" TargetMode="External"/><Relationship Id="rId1201" Type="http://schemas.openxmlformats.org/officeDocument/2006/relationships/hyperlink" Target="https://books.google.com/books?hl=en&amp;lr=&amp;id=VwF77SIQ0HsC&amp;oi=fnd&amp;pg=PA203&amp;dq=DORSE+people+rain+ritual&amp;ots=e9uNPUZF4U&amp;sig=NQVaEpkRyLsdVKRJfoquUGMjUXk" TargetMode="External"/><Relationship Id="rId1202" Type="http://schemas.openxmlformats.org/officeDocument/2006/relationships/hyperlink" Target="https://books.google.com/books?hl=en&amp;lr=&amp;id=0_OHgaCjFtsC&amp;oi=fnd&amp;pg=PP2&amp;dq=DORSE+people+rain+ritual&amp;ots=FXrLTaRrXT&amp;sig=nmeJAlORyA4JTa9IyxHnJVY2Rrw" TargetMode="External"/><Relationship Id="rId1203" Type="http://schemas.openxmlformats.org/officeDocument/2006/relationships/hyperlink" Target="https://www.jstor.org/stable/43661097" TargetMode="External"/><Relationship Id="rId1204" Type="http://schemas.openxmlformats.org/officeDocument/2006/relationships/hyperlink" Target="https://opendocs.ids.ac.uk/opendocs/handle/20.500.12413/4866" TargetMode="External"/><Relationship Id="rId1205" Type="http://schemas.openxmlformats.org/officeDocument/2006/relationships/hyperlink" Target="http://uir.unisa.ac.za/handle/10500/5268" TargetMode="External"/><Relationship Id="rId1206" Type="http://schemas.openxmlformats.org/officeDocument/2006/relationships/hyperlink" Target="https://www.sciencedirect.com/science/article/pii/S0197455612000330" TargetMode="External"/><Relationship Id="rId1207" Type="http://schemas.openxmlformats.org/officeDocument/2006/relationships/hyperlink" Target="https://www.jstor.org/stable/3888663" TargetMode="External"/><Relationship Id="rId1208" Type="http://schemas.openxmlformats.org/officeDocument/2006/relationships/hyperlink" Target="https://scholar.google.com/citations?user=4eWMtdkAAAAJ&amp;hl=en&amp;oi=sra" TargetMode="External"/><Relationship Id="rId1209" Type="http://schemas.openxmlformats.org/officeDocument/2006/relationships/hyperlink" Target="https://brill.com/view/journals/jra/28/1/article-p3_2.xml" TargetMode="External"/><Relationship Id="rId1940" Type="http://schemas.openxmlformats.org/officeDocument/2006/relationships/hyperlink" Target="http://summit.sfu.ca/item/2374" TargetMode="External"/><Relationship Id="rId1941" Type="http://schemas.openxmlformats.org/officeDocument/2006/relationships/hyperlink" Target="https://books.google.com/books?hl=en&amp;lr=&amp;id=lUOWDwAAQBAJ&amp;oi=fnd&amp;pg=PA1&amp;dq=JEBALA+people+rain+ritual&amp;ots=64oqGcb7LF&amp;sig=mJHjAyAEXSGzTPph3MCScr4m1ns" TargetMode="External"/><Relationship Id="rId1942" Type="http://schemas.openxmlformats.org/officeDocument/2006/relationships/hyperlink" Target="https://www.sciencedirect.com/science/article/pii/S0278416511000262" TargetMode="External"/><Relationship Id="rId1943" Type="http://schemas.openxmlformats.org/officeDocument/2006/relationships/hyperlink" Target="https://journals.plos.org/plosone/article?id=10.1371/journal.pone.0192364" TargetMode="External"/><Relationship Id="rId1944" Type="http://schemas.openxmlformats.org/officeDocument/2006/relationships/hyperlink" Target="https://www.tandfonline.com/doi/abs/10.1080/13629387.2014.937431" TargetMode="External"/><Relationship Id="rId1945" Type="http://schemas.openxmlformats.org/officeDocument/2006/relationships/hyperlink" Target="https://www.journals.uchicago.edu/doi/abs/10.1086/691422" TargetMode="External"/><Relationship Id="rId1946" Type="http://schemas.openxmlformats.org/officeDocument/2006/relationships/hyperlink" Target="https://www.eiu.edu/studiesonasia/documents/seriesIV/1-Feng_001.pdf" TargetMode="External"/><Relationship Id="rId1947" Type="http://schemas.openxmlformats.org/officeDocument/2006/relationships/hyperlink" Target="https://scholarworks.umass.edu/cgi/viewcontent.cgi?article=1006&amp;context=anthro_res_rpt15" TargetMode="External"/><Relationship Id="rId1948" Type="http://schemas.openxmlformats.org/officeDocument/2006/relationships/hyperlink" Target="https://www.jstor.org/stable/40458835" TargetMode="External"/><Relationship Id="rId1949" Type="http://schemas.openxmlformats.org/officeDocument/2006/relationships/hyperlink" Target="https://www.jstor.org/stable/41649927" TargetMode="External"/><Relationship Id="rId2300" Type="http://schemas.openxmlformats.org/officeDocument/2006/relationships/hyperlink" Target="https://link.springer.com/article/10.1007/s10437-011-9101-9" TargetMode="External"/><Relationship Id="rId2301" Type="http://schemas.openxmlformats.org/officeDocument/2006/relationships/hyperlink" Target="https://link.springer.com/chapter/10.1007/978-1-4614-3354-5_2" TargetMode="External"/><Relationship Id="rId2302" Type="http://schemas.openxmlformats.org/officeDocument/2006/relationships/hyperlink" Target="https://books.google.com/books?hl=en&amp;lr=&amp;id=aTjrLBJlW2IC&amp;oi=fnd&amp;pg=PP1&amp;dq=KOMA+people+rain+ritual&amp;ots=-8L3zmWzCQ&amp;sig=vK23bcIPEbRiUyl560_QKkBbCBA" TargetMode="External"/><Relationship Id="rId2303" Type="http://schemas.openxmlformats.org/officeDocument/2006/relationships/hyperlink" Target="https://link.springer.com/article/10.1023/A:1007498110104" TargetMode="External"/><Relationship Id="rId2304" Type="http://schemas.openxmlformats.org/officeDocument/2006/relationships/hyperlink" Target="https://books.google.com/books?hl=en&amp;lr=&amp;id=wwxBz9oSPaIC&amp;oi=fnd&amp;pg=PP13&amp;dq=KONGO+people+rain+ritual&amp;ots=ZazcjEPxxz&amp;sig=MLkQNJkrR5DYTR54g0ZovvIFtWw" TargetMode="External"/><Relationship Id="rId2305" Type="http://schemas.openxmlformats.org/officeDocument/2006/relationships/hyperlink" Target="https://www.jstor.org/stable/25757709" TargetMode="External"/><Relationship Id="rId2306" Type="http://schemas.openxmlformats.org/officeDocument/2006/relationships/hyperlink" Target="https://books.google.com/books?hl=en&amp;lr=&amp;id=VwF77SIQ0HsC&amp;oi=fnd&amp;pg=PP15&amp;dq=KONGO+people+rain+ritual&amp;ots=e9uNPUZIZX&amp;sig=7ZX3D_Fm9gHoqWzIT-aldv_FyVE" TargetMode="External"/><Relationship Id="rId2307" Type="http://schemas.openxmlformats.org/officeDocument/2006/relationships/hyperlink" Target="https://books.google.com/books?hl=en&amp;lr=&amp;id=ahgGZmhG0tsC&amp;oi=fnd&amp;pg=PA7&amp;dq=KONGO+people+rain+ritual&amp;ots=WY5c6fs1US&amp;sig=r8WEch2ZZN7c7cwdgSbeSjIUvTE" TargetMode="External"/><Relationship Id="rId2308" Type="http://schemas.openxmlformats.org/officeDocument/2006/relationships/hyperlink" Target="https://www.journals.uchicago.edu/doi/pdfplus/10.1086/462787" TargetMode="External"/><Relationship Id="rId2309" Type="http://schemas.openxmlformats.org/officeDocument/2006/relationships/hyperlink" Target="http://scholarship.haverford.edu/cgi/viewcontent.cgi?article=1292&amp;context=anthropology_facpubs" TargetMode="External"/><Relationship Id="rId1210" Type="http://schemas.openxmlformats.org/officeDocument/2006/relationships/hyperlink" Target="https://books.google.com/books?hl=en&amp;lr=&amp;id=3zdJ1kHIkxEC&amp;oi=fnd&amp;pg=PA99&amp;dq=DRAWA+people+rain+ritual&amp;ots=gMZ_6QLeIO&amp;sig=nVWVVU0-d43Suqf8mZ29ygZ5vQE" TargetMode="External"/><Relationship Id="rId1211" Type="http://schemas.openxmlformats.org/officeDocument/2006/relationships/hyperlink" Target="https://link.springer.com/article/10.1186/1746-4269-3-28" TargetMode="External"/><Relationship Id="rId1212" Type="http://schemas.openxmlformats.org/officeDocument/2006/relationships/hyperlink" Target="https://books.google.com/books?hl=en&amp;lr=&amp;id=5ZtzCQAAQBAJ&amp;oi=fnd&amp;pg=PP1&amp;dq=DRUZE+people+rain+ritual&amp;ots=pXjFBLD--H&amp;sig=s6KEtmUCSB-dwl2pyHFz5xxqVis" TargetMode="External"/><Relationship Id="rId1213" Type="http://schemas.openxmlformats.org/officeDocument/2006/relationships/hyperlink" Target="https://onlinelibrary.wiley.com/doi/abs/10.1111/j.1474-919X.1935.tb05389.x" TargetMode="External"/><Relationship Id="rId1214" Type="http://schemas.openxmlformats.org/officeDocument/2006/relationships/hyperlink" Target="https://www.academia.edu/download/56277014/4_IJIREM327.pdf" TargetMode="External"/><Relationship Id="rId1215" Type="http://schemas.openxmlformats.org/officeDocument/2006/relationships/hyperlink" Target="https://www.jstor.org/stable/3032231" TargetMode="External"/><Relationship Id="rId1216" Type="http://schemas.openxmlformats.org/officeDocument/2006/relationships/hyperlink" Target="https://www.jstor.org/stable/27925121" TargetMode="External"/><Relationship Id="rId1217" Type="http://schemas.openxmlformats.org/officeDocument/2006/relationships/hyperlink" Target="https://link.springer.com/chapter/10.1057/978-1-137-53913-7_11" TargetMode="External"/><Relationship Id="rId1218" Type="http://schemas.openxmlformats.org/officeDocument/2006/relationships/hyperlink" Target="https://www.cambridge.org/core/journals/international-journal-of-middle-east-studies/article/laila-parsons-the-druze-between-palestine-and-israel-194749-st-antonys-series-new-york-st-martins-press-2000-pp-197-6500-cloth/30A5ED82D473CCBB73FB807F7132C668" TargetMode="External"/><Relationship Id="rId1219" Type="http://schemas.openxmlformats.org/officeDocument/2006/relationships/hyperlink" Target="https://books.google.com/books?hl=en&amp;lr=&amp;id=w1e-DwAAQBAJ&amp;oi=fnd&amp;pg=PA64&amp;dq=DRUZE+people+rain+ritual&amp;ots=pk8czwLSv5&amp;sig=qRfSrxCsMp7MAzQB-c42v84mFJg" TargetMode="External"/><Relationship Id="rId3400" Type="http://schemas.openxmlformats.org/officeDocument/2006/relationships/hyperlink" Target="http://rb.rowbory.co.uk/Language/Niger-Congo/BC/Plateau/Southeast/Fyem/Fyem%20wordlist.pdf" TargetMode="External"/><Relationship Id="rId3401" Type="http://schemas.openxmlformats.org/officeDocument/2006/relationships/hyperlink" Target="https://www.tandfonline.com/doi/abs/10.1080/07268602.2013.857569" TargetMode="External"/><Relationship Id="rId3402" Type="http://schemas.openxmlformats.org/officeDocument/2006/relationships/hyperlink" Target="https://books.google.com/books?hl=en&amp;lr=&amp;id=lFozfD24tAQC&amp;oi=fnd&amp;pg=PR8&amp;dq=NGIZIM+people+rain+ritual&amp;ots=U6iEWhCEMx&amp;sig=kIkHrCwj-ns_7NOTmaUIO8YlzPY" TargetMode="External"/><Relationship Id="rId3403" Type="http://schemas.openxmlformats.org/officeDocument/2006/relationships/hyperlink" Target="https://brill.com/view/journals/jlc/3/1/article-p13_3.xml" TargetMode="External"/><Relationship Id="rId3404" Type="http://schemas.openxmlformats.org/officeDocument/2006/relationships/hyperlink" Target="https://pdfs.semanticscholar.org/b029/4bd586e2126546f65b48fc7c2454f13bc266.pdf" TargetMode="External"/><Relationship Id="rId3405" Type="http://schemas.openxmlformats.org/officeDocument/2006/relationships/hyperlink" Target="https://books.google.com/books?hl=en&amp;lr=&amp;id=aTjrLBJlW2IC&amp;oi=fnd&amp;pg=PP1&amp;dq=NGOMBE+people+rain+ritual&amp;ots=-8L3zmXrCP&amp;sig=mpOW2B6jao-nQbnNwfuYnWKSBqw" TargetMode="External"/><Relationship Id="rId3406" Type="http://schemas.openxmlformats.org/officeDocument/2006/relationships/hyperlink" Target="https://online.liverpooluniversitypress.co.uk/doi/abs/10.3828/hgr.2015.2" TargetMode="External"/><Relationship Id="rId3407" Type="http://schemas.openxmlformats.org/officeDocument/2006/relationships/hyperlink" Target="https://books.google.com/books?hl=en&amp;lr=&amp;id=eTUpo9lH-fYC&amp;oi=fnd&amp;pg=PR10&amp;dq=NGOMBE+people+rain+ritual&amp;ots=Mgr-Xswnl_&amp;sig=CjS6lDkHTw-m9K8TaIpiEObXLGc" TargetMode="External"/><Relationship Id="rId3408" Type="http://schemas.openxmlformats.org/officeDocument/2006/relationships/hyperlink" Target="https://www.sciencedirect.com/science/article/pii/S1462901118300418" TargetMode="External"/><Relationship Id="rId3409" Type="http://schemas.openxmlformats.org/officeDocument/2006/relationships/hyperlink" Target="https://books.google.com/books?hl=en&amp;lr=&amp;id=MvVqPjbOScsC&amp;oi=fnd&amp;pg=PP10&amp;dq=NGOMBE+people+rain+ritual&amp;ots=bfRi6SUMLS&amp;sig=Bb9R0WNgUbZvVjPE-8Cjwhi4TiE" TargetMode="External"/><Relationship Id="rId700" Type="http://schemas.openxmlformats.org/officeDocument/2006/relationships/hyperlink" Target="https://repository.kulib.kyoto-u.ac.jp/dspace/handle/2433/68348" TargetMode="External"/><Relationship Id="rId701" Type="http://schemas.openxmlformats.org/officeDocument/2006/relationships/hyperlink" Target="http://ukzn-dspace.ukzn.ac.za/handle/10413/8669" TargetMode="External"/><Relationship Id="rId702" Type="http://schemas.openxmlformats.org/officeDocument/2006/relationships/hyperlink" Target="https://books.google.com/books?hl=en&amp;lr=&amp;id=Bn1BbJevDUwC&amp;oi=fnd&amp;pg=PA3&amp;dq=BIRA+people+rain+ritual&amp;ots=1dygvmUPZP&amp;sig=lPN0U0IshlGVsrMD3KbyxmXFb9o" TargetMode="External"/><Relationship Id="rId703" Type="http://schemas.openxmlformats.org/officeDocument/2006/relationships/hyperlink" Target="https://link.springer.com/article/10.1023/A:1007498110104" TargetMode="External"/><Relationship Id="rId704" Type="http://schemas.openxmlformats.org/officeDocument/2006/relationships/hyperlink" Target="http://search.proquest.com/openview/0c5c2e5658853f49f32c6533d3848d21/1?pq-origsite=gscholar&amp;cbl=18750&amp;diss=y" TargetMode="External"/><Relationship Id="rId705" Type="http://schemas.openxmlformats.org/officeDocument/2006/relationships/hyperlink" Target="https://books.google.com/books?hl=en&amp;lr=&amp;id=y4V8DwAAQBAJ&amp;oi=fnd&amp;pg=PA87&amp;dq=BIRIFOR+people+rain+ritual&amp;ots=tjo33SSkC4&amp;sig=lea01TYorP3heWgKwPyv_IoSjpY" TargetMode="External"/><Relationship Id="rId706" Type="http://schemas.openxmlformats.org/officeDocument/2006/relationships/hyperlink" Target="https://repository.arizona.edu/handle/10150/195052" TargetMode="External"/><Relationship Id="rId707" Type="http://schemas.openxmlformats.org/officeDocument/2006/relationships/hyperlink" Target="https://books.google.com/books?hl=en&amp;lr=&amp;id=err4lH1VLdoC&amp;oi=fnd&amp;pg=PT2&amp;dq=BIRIFOR+people+rain+ritual&amp;ots=2zNBpmpuX6&amp;sig=u8xfAkY2r96hSS9cnFTph9fb7rc" TargetMode="External"/><Relationship Id="rId708" Type="http://schemas.openxmlformats.org/officeDocument/2006/relationships/hyperlink" Target="http://udsspace.uds.edu.gh/handle/123456789/1593" TargetMode="External"/><Relationship Id="rId709" Type="http://schemas.openxmlformats.org/officeDocument/2006/relationships/hyperlink" Target="http://lagim.blogs.brynmawr.edu/files/2015/03/The-Peoples-of-Northern-Ghana.pdf" TargetMode="External"/><Relationship Id="rId1950" Type="http://schemas.openxmlformats.org/officeDocument/2006/relationships/hyperlink" Target="https://brill.com/content/books/b9789004257252_004" TargetMode="External"/><Relationship Id="rId1951" Type="http://schemas.openxmlformats.org/officeDocument/2006/relationships/hyperlink" Target="http://www.academia.edu/download/35419494/Jukunoid-Tarokoid_contact.pdf" TargetMode="External"/><Relationship Id="rId1952" Type="http://schemas.openxmlformats.org/officeDocument/2006/relationships/hyperlink" Target="https://books.google.com/books?hl=en&amp;lr=&amp;id=Qol4CAAAQBAJ&amp;oi=fnd&amp;pg=PT105&amp;dq=JIBU+people+rain+ritual&amp;ots=7JPXKTUYIy&amp;sig=H1tc53priIjrtnm4EkYPrjHmIVg" TargetMode="External"/><Relationship Id="rId1953" Type="http://schemas.openxmlformats.org/officeDocument/2006/relationships/hyperlink" Target="http://search.proquest.com/openview/fff3c1b24e162f7d120b6b56c045fc8b/1?pq-origsite=gscholar&amp;cbl=18750&amp;diss=y" TargetMode="External"/><Relationship Id="rId1954" Type="http://schemas.openxmlformats.org/officeDocument/2006/relationships/hyperlink" Target="https://brill.com/view/book/edcoll/9789047442424/Bej.9789004168350.i-1312_021.xml" TargetMode="External"/><Relationship Id="rId1955" Type="http://schemas.openxmlformats.org/officeDocument/2006/relationships/hyperlink" Target="https://www.jstor.org/stable/2844028" TargetMode="External"/><Relationship Id="rId1956" Type="http://schemas.openxmlformats.org/officeDocument/2006/relationships/hyperlink" Target="https://www.jstor.org/stable/40864526" TargetMode="External"/><Relationship Id="rId1957" Type="http://schemas.openxmlformats.org/officeDocument/2006/relationships/hyperlink" Target="https://read.dukeupress.edu/ethnohistory/article-abstract/51/2/223/8454" TargetMode="External"/><Relationship Id="rId1958" Type="http://schemas.openxmlformats.org/officeDocument/2006/relationships/hyperlink" Target="https://books.google.com/books?hl=en&amp;lr=&amp;id=maWAAAAAQBAJ&amp;oi=fnd&amp;pg=PP1&amp;dq=JIE+people+rain+ritual&amp;ots=r5MCYB8BAe&amp;sig=_tbif6iH0ty6Hxi3BTIrgTVN3iU" TargetMode="External"/><Relationship Id="rId1959" Type="http://schemas.openxmlformats.org/officeDocument/2006/relationships/hyperlink" Target="https://books.google.com/books?hl=en&amp;lr=&amp;id=UVceic7Z4moC&amp;oi=fnd&amp;pg=PR9&amp;dq=JIE+people+rain+ritual&amp;ots=kbv61RCprT&amp;sig=5QBKSczx6vAbAH6FC_PGZkSk_8s" TargetMode="External"/><Relationship Id="rId2310" Type="http://schemas.openxmlformats.org/officeDocument/2006/relationships/hyperlink" Target="https://books.google.com/books?hl=en&amp;lr=&amp;id=VwF77SIQ0HsC&amp;oi=fnd&amp;pg=PA269&amp;dq=KONGO+people+rain+ritual&amp;ots=e9uNPUZIZX&amp;sig=IZqwrnaXNL4j9KPbzvKgmPR5fTQ" TargetMode="External"/><Relationship Id="rId2311" Type="http://schemas.openxmlformats.org/officeDocument/2006/relationships/hyperlink" Target="http://www.academia.edu/download/46408531/Bilby___Fu-Kiau_-_Kumina_-_A_Kongo-Based_Tradition_in_the_New_World.pdf" TargetMode="External"/><Relationship Id="rId2312" Type="http://schemas.openxmlformats.org/officeDocument/2006/relationships/hyperlink" Target="http://www.jpanafrican.org/docs/vol1no7/WomenWhoKnowThings_JPASvol1no7.pdf" TargetMode="External"/><Relationship Id="rId2313" Type="http://schemas.openxmlformats.org/officeDocument/2006/relationships/hyperlink" Target="https://www.annualreviews.org/doi/pdf/10.1146/annurev.an.19.100190.001003" TargetMode="External"/><Relationship Id="rId2314" Type="http://schemas.openxmlformats.org/officeDocument/2006/relationships/hyperlink" Target="https://books.google.com/books?hl=en&amp;lr=&amp;id=IIQZDgAAQBAJ&amp;oi=fnd&amp;pg=PT24&amp;dq=KONJO+people+rain+ritual&amp;ots=eaDGsZyMZ-&amp;sig=0cLNhatABLZMXR0GiI294KSlp6M" TargetMode="External"/><Relationship Id="rId2315" Type="http://schemas.openxmlformats.org/officeDocument/2006/relationships/hyperlink" Target="https://books.google.com/books?hl=en&amp;lr=&amp;id=br775uirFl4C&amp;oi=fnd&amp;pg=PR15&amp;dq=KONJO+people+rain+ritual&amp;ots=faC-JIEP8T&amp;sig=8Wqfqke5Zq9ugZrBz4upF_eTSQ8" TargetMode="External"/><Relationship Id="rId2316" Type="http://schemas.openxmlformats.org/officeDocument/2006/relationships/hyperlink" Target="https://www.researchgate.net/profile/Fathu_Rahman3/publication/324330258_Literature_of_the_Minority_in_South_Sulawesi_Endangered/links/5ebae3b8458515626ca547b1/Literature-of-the-Minority-in-South-Sulawesi-Endangered.pdf" TargetMode="External"/><Relationship Id="rId2317" Type="http://schemas.openxmlformats.org/officeDocument/2006/relationships/hyperlink" Target="https://www.actahort.org/books/1158/1158_39.htm" TargetMode="External"/><Relationship Id="rId2318" Type="http://schemas.openxmlformats.org/officeDocument/2006/relationships/hyperlink" Target="https://d-nb.info/1102215821/34" TargetMode="External"/><Relationship Id="rId2319" Type="http://schemas.openxmlformats.org/officeDocument/2006/relationships/hyperlink" Target="https://www.jstor.org/stable/2844910" TargetMode="External"/><Relationship Id="rId1220" Type="http://schemas.openxmlformats.org/officeDocument/2006/relationships/hyperlink" Target="https://books.google.com/books?hl=en&amp;lr=&amp;id=ZoAVUnt_qNYC&amp;oi=fnd&amp;pg=PA141&amp;dq=DUALA+people+rain+ritual&amp;ots=qP0NwZx3Cq&amp;sig=iC3_RROdrHffcr1WIogJ6fKS9Qk" TargetMode="External"/><Relationship Id="rId1221" Type="http://schemas.openxmlformats.org/officeDocument/2006/relationships/hyperlink" Target="https://books.google.com/books?hl=en&amp;lr=&amp;id=MdaAdBC-_S4C&amp;oi=fnd&amp;pg=PP9&amp;dq=DUALA+people+rain+ritual&amp;ots=dPdMrJticT&amp;sig=gZFmFFa7j6wefgMa2YDmABp38yo" TargetMode="External"/><Relationship Id="rId1222" Type="http://schemas.openxmlformats.org/officeDocument/2006/relationships/hyperlink" Target="http://eprints.soas.ac.uk/29199/" TargetMode="External"/><Relationship Id="rId1223" Type="http://schemas.openxmlformats.org/officeDocument/2006/relationships/hyperlink" Target="https://www.tandfonline.com/doi/abs/10.1080/00045608.2014.941735" TargetMode="External"/><Relationship Id="rId1224" Type="http://schemas.openxmlformats.org/officeDocument/2006/relationships/hyperlink" Target="https://www.tandfonline.com/doi/abs/10.1080/14725843.2016.1154815" TargetMode="External"/><Relationship Id="rId1225" Type="http://schemas.openxmlformats.org/officeDocument/2006/relationships/hyperlink" Target="https://core.ac.uk/download/pdf/33424342.pdf" TargetMode="External"/><Relationship Id="rId1226" Type="http://schemas.openxmlformats.org/officeDocument/2006/relationships/hyperlink" Target="https://books.google.com/books?hl=en&amp;lr=&amp;id=S79wsrvX_-MC&amp;oi=fnd&amp;pg=PP1&amp;dq=DUALA+people+rain+ritual&amp;ots=R1g4R_e1Oa&amp;sig=cuzEkjCJgFu-ty_khgEKhm6d5U8" TargetMode="External"/><Relationship Id="rId1227" Type="http://schemas.openxmlformats.org/officeDocument/2006/relationships/hyperlink" Target="https://www.cambridge.org/core/journals/journal-of-african-history/article/charles-atangana-of-yaounde/9AC7677D8339D5BB684B601DBE4F66D5" TargetMode="External"/><Relationship Id="rId1228" Type="http://schemas.openxmlformats.org/officeDocument/2006/relationships/hyperlink" Target="https://www.jstor.org/stable/4392382" TargetMode="External"/><Relationship Id="rId1229" Type="http://schemas.openxmlformats.org/officeDocument/2006/relationships/hyperlink" Target="https://www.tandfonline.com/doi/pdf/10.1080/00672709609511457" TargetMode="External"/><Relationship Id="rId4500" Type="http://schemas.openxmlformats.org/officeDocument/2006/relationships/hyperlink" Target="https://www.jstor.org/stable/4390968" TargetMode="External"/><Relationship Id="rId4501" Type="http://schemas.openxmlformats.org/officeDocument/2006/relationships/hyperlink" Target="https://books.google.com/books?hl=en&amp;lr=&amp;id=mRBqDwAAQBAJ&amp;oi=fnd&amp;pg=PT9&amp;dq=TUBURI+people+rain+ritual&amp;ots=6jfr-oKBKH&amp;sig=rbdoMs_y5c-23-bVVD7ZSxdgpaA" TargetMode="External"/><Relationship Id="rId4502" Type="http://schemas.openxmlformats.org/officeDocument/2006/relationships/hyperlink" Target="https://www.tandfonline.com/doi/abs/10.1080/03670244.1996.9991465" TargetMode="External"/><Relationship Id="rId4503" Type="http://schemas.openxmlformats.org/officeDocument/2006/relationships/hyperlink" Target="https://books.google.com/books?hl=en&amp;lr=&amp;id=9RmN7w8kVpAC&amp;oi=fnd&amp;pg=PR3&amp;dq=TUBURI+people+rain+ritual&amp;ots=mo32I773Yr&amp;sig=ZyBJGSU2ojrvbSJy6p_eeqI5P8w" TargetMode="External"/><Relationship Id="rId4504" Type="http://schemas.openxmlformats.org/officeDocument/2006/relationships/hyperlink" Target="https://www.jstor.org/stable/1155633" TargetMode="External"/><Relationship Id="rId4505" Type="http://schemas.openxmlformats.org/officeDocument/2006/relationships/hyperlink" Target="https://books.google.com/books?hl=en&amp;lr=&amp;id=PRBqDwAAQBAJ&amp;oi=fnd&amp;pg=PT11&amp;dq=TUBURI+people+rain+ritual&amp;ots=RF0Olfk0m7&amp;sig=qqw7iqOyLVtcVW0HIma6IMivup0" TargetMode="External"/><Relationship Id="rId4506" Type="http://schemas.openxmlformats.org/officeDocument/2006/relationships/hyperlink" Target="https://brill.com/view/journals/jra/17/3/article-p245_5.xml" TargetMode="External"/><Relationship Id="rId4507" Type="http://schemas.openxmlformats.org/officeDocument/2006/relationships/hyperlink" Target="https://books.google.com/books?hl=en&amp;lr=&amp;id=3YKMAgAAQBAJ&amp;oi=fnd&amp;pg=PA48&amp;dq=TUKULOR+people+rain+ritual&amp;ots=WYjHrgVI4N&amp;sig=oUbkTC41iNbHBY_yfltYzrTehW4" TargetMode="External"/><Relationship Id="rId4508" Type="http://schemas.openxmlformats.org/officeDocument/2006/relationships/hyperlink" Target="https://books.google.com/books?hl=en&amp;lr=&amp;id=FRBqDwAAQBAJ&amp;oi=fnd&amp;pg=PT11&amp;dq=TUKULOR+people+rain+ritual&amp;ots=jVjSH_GY_W&amp;sig=15QN2aVY0_535_gRujyzx0J2-wM" TargetMode="External"/><Relationship Id="rId4509" Type="http://schemas.openxmlformats.org/officeDocument/2006/relationships/hyperlink" Target="https://books.google.com/books?hl=en&amp;lr=&amp;id=8CAv53wlHfoC&amp;oi=fnd&amp;pg=PA195&amp;dq=TUKULOR+people+rain+ritual&amp;ots=v2qMqbC4Rl&amp;sig=Z-Bue89R4T9e8ufB39cRxHg10wQ" TargetMode="External"/><Relationship Id="rId3410" Type="http://schemas.openxmlformats.org/officeDocument/2006/relationships/hyperlink" Target="http://www.scielo.org.za/scielo.php?script=sci_arttext&amp;pid=S2305-445X2018000100017" TargetMode="External"/><Relationship Id="rId3411" Type="http://schemas.openxmlformats.org/officeDocument/2006/relationships/hyperlink" Target="http://uir.unisa.ac.za/bitstream/handle/10500/19419/Daneel__ML__1868880508__Section1.pdf?sequence=1" TargetMode="External"/><Relationship Id="rId3412" Type="http://schemas.openxmlformats.org/officeDocument/2006/relationships/hyperlink" Target="https://journals.ub.bw/index.php/bjtrp/article/view/928/534" TargetMode="External"/><Relationship Id="rId3413" Type="http://schemas.openxmlformats.org/officeDocument/2006/relationships/hyperlink" Target="http://168.167.8.131/ojs/index.php/bjtrp/article/view/928" TargetMode="External"/><Relationship Id="rId3414" Type="http://schemas.openxmlformats.org/officeDocument/2006/relationships/hyperlink" Target="https://www.tandfonline.com/doi/pdf/10.1080/00020187908707542" TargetMode="External"/><Relationship Id="rId3415" Type="http://schemas.openxmlformats.org/officeDocument/2006/relationships/hyperlink" Target="https://books.google.com/books?hl=en&amp;lr=&amp;id=hwDNDQAAQBAJ&amp;oi=fnd&amp;pg=PP1&amp;dq=NGONDE+people+rain+ritual&amp;ots=EwRKmrI4cf&amp;sig=szeEDoQXKtq7MBvwwzLgvyXswfs" TargetMode="External"/><Relationship Id="rId3416" Type="http://schemas.openxmlformats.org/officeDocument/2006/relationships/hyperlink" Target="https://books.google.com/books?hl=en&amp;lr=&amp;id=zRFqDwAAQBAJ&amp;oi=fnd&amp;pg=PT8&amp;dq=NGONDE+people+rain+ritual&amp;ots=HVQlBwPSQc&amp;sig=C-SJTzLt4Fxswr-YYxHjcpnNMfs" TargetMode="External"/><Relationship Id="rId3417" Type="http://schemas.openxmlformats.org/officeDocument/2006/relationships/hyperlink" Target="https://spiral.imperial.ac.uk/bitstream/10044/1/8321/1/B_J_Kalinga-1974-PhD-Thesis.pdf" TargetMode="External"/><Relationship Id="rId3418" Type="http://schemas.openxmlformats.org/officeDocument/2006/relationships/hyperlink" Target="https://books.google.com/books?hl=en&amp;lr=&amp;id=xRFqDwAAQBAJ&amp;oi=fnd&amp;pg=PT15&amp;dq=NGONDE+people+rain+ritual&amp;ots=pBRh_0DoJX&amp;sig=ZkeeECQ2TRcNa0UZKE2LfnpvSjo" TargetMode="External"/><Relationship Id="rId3419" Type="http://schemas.openxmlformats.org/officeDocument/2006/relationships/hyperlink" Target="https://www.jstor.org/stable/218001" TargetMode="External"/><Relationship Id="rId710" Type="http://schemas.openxmlformats.org/officeDocument/2006/relationships/hyperlink" Target="https://wesscholar.wesleyan.edu/etd_diss/86/" TargetMode="External"/><Relationship Id="rId711" Type="http://schemas.openxmlformats.org/officeDocument/2006/relationships/hyperlink" Target="https://www.jstor.org/stable/2843972" TargetMode="External"/><Relationship Id="rId712" Type="http://schemas.openxmlformats.org/officeDocument/2006/relationships/hyperlink" Target="https://books.google.com/books?hl=en&amp;lr=&amp;id=_s8NDgAAQBAJ&amp;oi=fnd&amp;pg=PA2&amp;dq=BIRIFOR+people+rain+ritual&amp;ots=ClHN48cW3R&amp;sig=gXoFibfV-neNrLQktCogtS9lvqE" TargetMode="External"/><Relationship Id="rId713" Type="http://schemas.openxmlformats.org/officeDocument/2006/relationships/hyperlink" Target="https://www.tandfonline.com/doi/abs/10.1080/00083968.1978.10803917" TargetMode="External"/><Relationship Id="rId714" Type="http://schemas.openxmlformats.org/officeDocument/2006/relationships/hyperlink" Target="https://journal.fi/scripta/article/view/67222" TargetMode="External"/><Relationship Id="rId715" Type="http://schemas.openxmlformats.org/officeDocument/2006/relationships/hyperlink" Target="https://www.jstor.org/stable/3556931" TargetMode="External"/><Relationship Id="rId716" Type="http://schemas.openxmlformats.org/officeDocument/2006/relationships/hyperlink" Target="https://www.jstor.org/stable/40459006" TargetMode="External"/><Relationship Id="rId717" Type="http://schemas.openxmlformats.org/officeDocument/2006/relationships/hyperlink" Target="https://books.google.com/books?hl=en&amp;lr=&amp;id=ids2lTOPwCsC&amp;oi=fnd&amp;pg=PP9&amp;dq=BIROM+people+rain+ritual&amp;ots=P3L58xN170&amp;sig=79pMlQF5pwCFy07RfIrb4-VfY80" TargetMode="External"/><Relationship Id="rId718" Type="http://schemas.openxmlformats.org/officeDocument/2006/relationships/hyperlink" Target="https://books.google.com/books?hl=en&amp;lr=&amp;id=C8gNDgAAQBAJ&amp;oi=fnd&amp;pg=PT15&amp;dq=BIROM+people+rain+ritual&amp;ots=OWgbaf-Fmw&amp;sig=Xj6X0Ija1t-5Oa07kRaXTMrJjn0" TargetMode="External"/><Relationship Id="rId719" Type="http://schemas.openxmlformats.org/officeDocument/2006/relationships/hyperlink" Target="https://www.jstor.org/stable/3773727" TargetMode="External"/><Relationship Id="rId1960" Type="http://schemas.openxmlformats.org/officeDocument/2006/relationships/hyperlink" Target="https://books.google.com/books?hl=en&amp;lr=&amp;id=gjuWAwAAQBAJ&amp;oi=fnd&amp;pg=PR1&amp;dq=JIE+people+rain+ritual&amp;ots=gk-HMXt3TD&amp;sig=y1ikBwwomXG0jQ6Jj8feJs8BF4E" TargetMode="External"/><Relationship Id="rId1961" Type="http://schemas.openxmlformats.org/officeDocument/2006/relationships/hyperlink" Target="https://books.google.com/books?hl=en&amp;lr=&amp;id=x-WilndJnoEC&amp;oi=fnd&amp;pg=PA235&amp;dq=JIE+people+rain+ritual&amp;ots=ppt7L7qkqE&amp;sig=_QVkoNlZsDEXGHw3c4NHuKw3zmk" TargetMode="External"/><Relationship Id="rId1962" Type="http://schemas.openxmlformats.org/officeDocument/2006/relationships/hyperlink" Target="https://books.google.com/books?hl=en&amp;lr=&amp;id=aTjrLBJlW2IC&amp;oi=fnd&amp;pg=PP1&amp;dq=JIE+people+rain+ritual&amp;ots=-8L3zmWyJR&amp;sig=_TqjxknkLcv8YKp-XtXJIKvOnBI" TargetMode="External"/><Relationship Id="rId1963" Type="http://schemas.openxmlformats.org/officeDocument/2006/relationships/hyperlink" Target="https://books.google.com/books?hl=en&amp;lr=&amp;id=SWLRDwAAQBAJ&amp;oi=fnd&amp;pg=PT158&amp;dq=JIE+people+rain+ritual&amp;ots=5zSZmXOSvf&amp;sig=c0C3Nz9SvZOITo2cFh_W5yuuQ7Q" TargetMode="External"/><Relationship Id="rId1964" Type="http://schemas.openxmlformats.org/officeDocument/2006/relationships/hyperlink" Target="https://www.jstor.org/stable/665548" TargetMode="External"/><Relationship Id="rId1965" Type="http://schemas.openxmlformats.org/officeDocument/2006/relationships/hyperlink" Target="https://books.google.com/books?hl=en&amp;lr=&amp;id=3SE65P2Aj_wC&amp;oi=fnd&amp;pg=PR13&amp;dq=JIMMA+people+rain+ritual&amp;ots=5_O5qYoG3c&amp;sig=5FqAEKz4TrbYceJ-FmEPv1gV1JM" TargetMode="External"/><Relationship Id="rId1966" Type="http://schemas.openxmlformats.org/officeDocument/2006/relationships/hyperlink" Target="https://cgspace.cgiar.org/bitstream/handle/10568/675/?sequence=1" TargetMode="External"/><Relationship Id="rId1967" Type="http://schemas.openxmlformats.org/officeDocument/2006/relationships/hyperlink" Target="http://www.ijhcs.com/index.php/ijhcs/article/view/3288" TargetMode="External"/><Relationship Id="rId1968" Type="http://schemas.openxmlformats.org/officeDocument/2006/relationships/hyperlink" Target="http://www.academia.edu/download/35982216/Socialization....pdf" TargetMode="External"/><Relationship Id="rId1969" Type="http://schemas.openxmlformats.org/officeDocument/2006/relationships/hyperlink" Target="http://unibulletin.com/files/2/articles/article_118/UB_118_article_5a71b2aa4f0f9.pdf" TargetMode="External"/><Relationship Id="rId2320" Type="http://schemas.openxmlformats.org/officeDocument/2006/relationships/hyperlink" Target="https://www.jstor.org/stable/2844416" TargetMode="External"/><Relationship Id="rId2321" Type="http://schemas.openxmlformats.org/officeDocument/2006/relationships/hyperlink" Target="https://anthrosource.onlinelibrary.wiley.com/doi/abs/10.1525/ap3a.1998.8.1.109" TargetMode="External"/><Relationship Id="rId2322" Type="http://schemas.openxmlformats.org/officeDocument/2006/relationships/hyperlink" Target="https://www.jstor.org/stable/40463934" TargetMode="External"/><Relationship Id="rId2323" Type="http://schemas.openxmlformats.org/officeDocument/2006/relationships/hyperlink" Target="https://www.jstor.org/stable/40467332" TargetMode="External"/><Relationship Id="rId2324" Type="http://schemas.openxmlformats.org/officeDocument/2006/relationships/hyperlink" Target="https://hrcak.srce.hr/index.php?id_clanak_jezik=112574&amp;show=clanak" TargetMode="External"/><Relationship Id="rId2325" Type="http://schemas.openxmlformats.org/officeDocument/2006/relationships/hyperlink" Target="https://www.jstor.org/stable/2844001" TargetMode="External"/><Relationship Id="rId2326" Type="http://schemas.openxmlformats.org/officeDocument/2006/relationships/hyperlink" Target="https://books.google.com/books?hl=en&amp;lr=&amp;id=CRBqDwAAQBAJ&amp;oi=fnd&amp;pg=PT13&amp;dq=KONKOMBA+people+rain+ritual&amp;ots=MZ24003syu&amp;sig=t6x1BIgWLbxNa_IJlLRh9D1cmGE" TargetMode="External"/><Relationship Id="rId2327" Type="http://schemas.openxmlformats.org/officeDocument/2006/relationships/hyperlink" Target="https://digilib.phil.muni.cz/handle/11222.digilib/125039" TargetMode="External"/><Relationship Id="rId2328" Type="http://schemas.openxmlformats.org/officeDocument/2006/relationships/hyperlink" Target="https://hrcak.srce.hr/index.php?id_clanak_jezik=112425&amp;show=clanak" TargetMode="External"/><Relationship Id="rId2329" Type="http://schemas.openxmlformats.org/officeDocument/2006/relationships/hyperlink" Target="https://prism.ucalgary.ca/bitstream/handle/1880/40712/64907Dawson.pdf?sequence=1" TargetMode="External"/><Relationship Id="rId1230" Type="http://schemas.openxmlformats.org/officeDocument/2006/relationships/hyperlink" Target="https://books.google.com/books?hl=en&amp;lr=&amp;id=aTjrLBJlW2IC&amp;oi=fnd&amp;pg=PP1&amp;dq=DURUMA+people+rain+ritual&amp;ots=-8L3zmWwJR&amp;sig=T9xmUp7CSQv2XtjdYVJY5-WUl50" TargetMode="External"/><Relationship Id="rId1231" Type="http://schemas.openxmlformats.org/officeDocument/2006/relationships/hyperlink" Target="https://core.ac.uk/download/pdf/145046408.pdf" TargetMode="External"/><Relationship Id="rId1232" Type="http://schemas.openxmlformats.org/officeDocument/2006/relationships/hyperlink" Target="https://www.cambridge.org/core/journals/african-studies-review/article/ngoma-memories-how-ritual-music-and-dance-shaped-the-northern-kenya-coast/BA77AEF7532E7D3E0DAF5A9AE176835A" TargetMode="External"/><Relationship Id="rId1233" Type="http://schemas.openxmlformats.org/officeDocument/2006/relationships/hyperlink" Target="https://www.tandfonline.com/doi/pdf/10.1111/j.1350-0775.2004.00476.x" TargetMode="External"/><Relationship Id="rId1234" Type="http://schemas.openxmlformats.org/officeDocument/2006/relationships/hyperlink" Target="https://books.google.com/books?hl=en&amp;lr=&amp;id=okDKcoL8iHUC&amp;oi=fnd&amp;pg=PP1&amp;dq=DURUMA+people+rain+ritual&amp;ots=IljML7soLQ&amp;sig=qxjAvAf9T6xA45UHT4N21iw__XA" TargetMode="External"/><Relationship Id="rId1235" Type="http://schemas.openxmlformats.org/officeDocument/2006/relationships/hyperlink" Target="https://www.degruyter.com/downloadpdf/j/olzg.2007.102.issue-6/olzg.2007.102.6.716/olzg.2007.102.6.716.xml" TargetMode="External"/><Relationship Id="rId1236" Type="http://schemas.openxmlformats.org/officeDocument/2006/relationships/hyperlink" Target="https://books.google.com/books?hl=en&amp;lr=&amp;id=xwOMaXAhgoYC&amp;oi=fnd&amp;pg=PA5&amp;dq=DURUMA+people+rain+ritual&amp;ots=wC4GtoMVf2&amp;sig=BG7uFSg29nTcgZrb80nNmH9dui0" TargetMode="External"/><Relationship Id="rId1237" Type="http://schemas.openxmlformats.org/officeDocument/2006/relationships/hyperlink" Target="https://books.google.com/books?hl=en&amp;lr=&amp;id=PTQlDwAAQBAJ&amp;oi=fnd&amp;pg=PA79&amp;dq=DURUMA+people+rain+ritual&amp;ots=NHynXpVfrB&amp;sig=86Trzeik_7KFuZdmzeO0EWaJ0cQ" TargetMode="External"/><Relationship Id="rId1238" Type="http://schemas.openxmlformats.org/officeDocument/2006/relationships/hyperlink" Target="https://books.google.com/books?hl=en&amp;lr=&amp;id=8CAv53wlHfoC&amp;oi=fnd&amp;pg=PA195&amp;dq=DURUMA+people+rain+ritual&amp;ots=v2qMqbB8Yo&amp;sig=0Ia2AK8Q21eCk728xaENOja-8KA" TargetMode="External"/><Relationship Id="rId1239" Type="http://schemas.openxmlformats.org/officeDocument/2006/relationships/hyperlink" Target="https://www.cambridge.org/core/journals/antiquity/article/engraved-art-and-acoustic-resonance-exploring-ritual-and-sound-in-northwestern-south-africa/423B876BE8AB98C566CB1E73E151BD56" TargetMode="External"/><Relationship Id="rId4510" Type="http://schemas.openxmlformats.org/officeDocument/2006/relationships/hyperlink" Target="https://brill.com/view/journals/jra/18/3/article-p237_4.xml" TargetMode="External"/><Relationship Id="rId4511" Type="http://schemas.openxmlformats.org/officeDocument/2006/relationships/hyperlink" Target="https://books.google.com/books?hl=en&amp;lr=&amp;id=KqOscLnNC10C&amp;oi=fnd&amp;pg=PR10&amp;dq=TUKULOR+people+rain+ritual&amp;ots=ZPM9wHM00P&amp;sig=2uIBQnfx6aH6meIMXzPgUikvU7E" TargetMode="External"/><Relationship Id="rId4512" Type="http://schemas.openxmlformats.org/officeDocument/2006/relationships/hyperlink" Target="https://books.google.com/books?hl=en&amp;lr=&amp;id=xFC1KUbXJ6gC&amp;oi=fnd&amp;pg=PP1&amp;dq=TUKULOR+people+rain+ritual&amp;ots=NYdHg8WKXC&amp;sig=PzqyzfdWZ7eCg0NYE8OMMYfGh7s" TargetMode="External"/><Relationship Id="rId4513" Type="http://schemas.openxmlformats.org/officeDocument/2006/relationships/hyperlink" Target="https://books.google.com/books?hl=en&amp;lr=&amp;id=iPA8AAAAIAAJ&amp;oi=fnd&amp;pg=PA393&amp;dq=TUKULOR+people+rain+ritual&amp;ots=QjyciyxP9-&amp;sig=5_bELK2fsO4mAISw5jgayPCc8mk" TargetMode="External"/><Relationship Id="rId4514" Type="http://schemas.openxmlformats.org/officeDocument/2006/relationships/hyperlink" Target="https://books.google.com/books?hl=en&amp;lr=&amp;id=ZL7wIvRlXSwC&amp;oi=fnd&amp;pg=PA5&amp;dq=TUKULOR+people+rain+ritual&amp;ots=t0-45-vgZE&amp;sig=QvtpAbvwM56EVDqiOyt1ip9H8yw" TargetMode="External"/><Relationship Id="rId4515" Type="http://schemas.openxmlformats.org/officeDocument/2006/relationships/hyperlink" Target="https://www.jstor.org/stable/40461488" TargetMode="External"/><Relationship Id="rId4516" Type="http://schemas.openxmlformats.org/officeDocument/2006/relationships/hyperlink" Target="https://www.jstor.org/stable/41716892" TargetMode="External"/><Relationship Id="rId4517" Type="http://schemas.openxmlformats.org/officeDocument/2006/relationships/hyperlink" Target="https://afsaap.org.au/assets/Shurkian.pdf" TargetMode="External"/><Relationship Id="rId4518" Type="http://schemas.openxmlformats.org/officeDocument/2006/relationships/hyperlink" Target="https://www.jstor.org/stable/667990" TargetMode="External"/><Relationship Id="rId4519" Type="http://schemas.openxmlformats.org/officeDocument/2006/relationships/hyperlink" Target="https://books.google.com/books?hl=en&amp;lr=&amp;id=5wCja8rVdo4C&amp;oi=fnd&amp;pg=PA195&amp;dq=TULLISHI+people+rain+ritual&amp;ots=l38vDVBqQB&amp;sig=KIBe6XcKplYxFjKI2DzXKwPMJXc" TargetMode="External"/><Relationship Id="rId3420" Type="http://schemas.openxmlformats.org/officeDocument/2006/relationships/hyperlink" Target="https://www.tandfonline.com/doi/pdf/10.1080/00020187908707540" TargetMode="External"/><Relationship Id="rId3421" Type="http://schemas.openxmlformats.org/officeDocument/2006/relationships/hyperlink" Target="https://books.google.com/books?hl=en&amp;lr=&amp;id=yRFqDwAAQBAJ&amp;oi=fnd&amp;pg=PT14&amp;dq=NGONDE+people+rain+ritual&amp;ots=tkIFxAPx0s&amp;sig=Sa4InhwgTlPkOY4s0EbfYLNdQ-0" TargetMode="External"/><Relationship Id="rId3422" Type="http://schemas.openxmlformats.org/officeDocument/2006/relationships/hyperlink" Target="https://books.google.com/books?hl=en&amp;lr=&amp;id=62bKQB5xEo0C&amp;oi=fnd&amp;pg=PA1&amp;dq=NGONDE+people+rain+ritual&amp;ots=OUC23M0VC-&amp;sig=9DQ6TDF1ElIgc3MP3ibglcZSzVg" TargetMode="External"/><Relationship Id="rId3423" Type="http://schemas.openxmlformats.org/officeDocument/2006/relationships/hyperlink" Target="https://www.jstor.org/stable/41854915" TargetMode="External"/><Relationship Id="rId3424" Type="http://schemas.openxmlformats.org/officeDocument/2006/relationships/hyperlink" Target="https://www.jstor.org/stable/2843908" TargetMode="External"/><Relationship Id="rId3425" Type="http://schemas.openxmlformats.org/officeDocument/2006/relationships/hyperlink" Target="https://books.google.com/books?hl=en&amp;lr=&amp;id=bT_Da35lFvoC&amp;oi=fnd&amp;pg=PA167&amp;dq=NGONI+people+rain+ritual&amp;ots=OvAXKgPjT8&amp;sig=-nAGWUsd-Z6IoaYP66AhJmrglA0" TargetMode="External"/><Relationship Id="rId3426" Type="http://schemas.openxmlformats.org/officeDocument/2006/relationships/hyperlink" Target="http://www.academia.edu/download/55256538/NJAS_Mapunda.pdf" TargetMode="External"/><Relationship Id="rId3427" Type="http://schemas.openxmlformats.org/officeDocument/2006/relationships/hyperlink" Target="https://www.tandfonline.com/doi/abs/10.1080/03057070120117033" TargetMode="External"/><Relationship Id="rId3428" Type="http://schemas.openxmlformats.org/officeDocument/2006/relationships/hyperlink" Target="https://books.google.com/books?hl=en&amp;lr=&amp;id=kbI-tGg54hAC&amp;oi=fnd&amp;pg=PP15&amp;dq=NGONI+people+rain+ritual&amp;ots=kgdgnW8NHd&amp;sig=OlwU3xCUkCZN0Lj5Kq_7t2M2e-M" TargetMode="External"/><Relationship Id="rId3429" Type="http://schemas.openxmlformats.org/officeDocument/2006/relationships/hyperlink" Target="https://www.njas.fi/njas/article/view/130" TargetMode="External"/><Relationship Id="rId720" Type="http://schemas.openxmlformats.org/officeDocument/2006/relationships/hyperlink" Target="https://books.google.com/books?hl=en&amp;lr=&amp;id=MdaAdBC-_S4C&amp;oi=fnd&amp;pg=PP9&amp;dq=BIROM+people+rain+ritual&amp;ots=dPdMrJti7X&amp;sig=Yq0FVw4ztT0UYlgqtk9kZYwUGjU" TargetMode="External"/><Relationship Id="rId721" Type="http://schemas.openxmlformats.org/officeDocument/2006/relationships/hyperlink" Target="https://www.utpjournals.press/doi/abs/10.3138/jcfs.11.3.345" TargetMode="External"/><Relationship Id="rId722" Type="http://schemas.openxmlformats.org/officeDocument/2006/relationships/hyperlink" Target="https://books.google.com/books?hl=en&amp;lr=&amp;id=MR4uDwAAQBAJ&amp;oi=fnd&amp;pg=PT9&amp;dq=BISA+people+rain+ritual&amp;ots=C8ff_B5kWz&amp;sig=yxs9nuzpnwYNTxbmt6W73wmxCwU" TargetMode="External"/><Relationship Id="rId723" Type="http://schemas.openxmlformats.org/officeDocument/2006/relationships/hyperlink" Target="https://link.springer.com/article/10.1023/A:1020953030648" TargetMode="External"/><Relationship Id="rId724" Type="http://schemas.openxmlformats.org/officeDocument/2006/relationships/hyperlink" Target="https://www.jstor.org/stable/2790299" TargetMode="External"/><Relationship Id="rId725" Type="http://schemas.openxmlformats.org/officeDocument/2006/relationships/hyperlink" Target="http://journal.isi.ac.id/index.php/selonding/article/view/3136" TargetMode="External"/><Relationship Id="rId726" Type="http://schemas.openxmlformats.org/officeDocument/2006/relationships/hyperlink" Target="https://core.ac.uk/download/pdf/14501730.pdf" TargetMode="External"/><Relationship Id="rId727" Type="http://schemas.openxmlformats.org/officeDocument/2006/relationships/hyperlink" Target="https://books.google.com/books?hl=en&amp;lr=&amp;id=xRFqDwAAQBAJ&amp;oi=fnd&amp;pg=PT15&amp;dq=BISA+people+rain+ritual&amp;ots=pBRh_0CtL0&amp;sig=Pja0vlshgjTpzbOqgnZnVOHHtMk" TargetMode="External"/><Relationship Id="rId728" Type="http://schemas.openxmlformats.org/officeDocument/2006/relationships/hyperlink" Target="http://eprints.soas.ac.uk/28781/" TargetMode="External"/><Relationship Id="rId729" Type="http://schemas.openxmlformats.org/officeDocument/2006/relationships/hyperlink" Target="https://www.jstor.org/stable/41409893" TargetMode="External"/><Relationship Id="rId1970" Type="http://schemas.openxmlformats.org/officeDocument/2006/relationships/hyperlink" Target="https://www.researchgate.net/profile/Kumar_Ganesan2/publication/329208835_A_review_on_the_phytoconstituents_and_pharmacological_actions_in_the_medicinal_plants_of_Bedabuna_forest_Jimma_Zone_South_West_Ethiopia_reported_effect_on_experimental_models/links/5cad43cc299bf193bc2da273/A-review-on-the-phytoconstituents-and-pharmacological-actions-in-the-medicinal-plants-of-Bedabuna-forest-Jimma-Zone-South-West-Ethiopia-reported-effect-on-experimental-models.pdf" TargetMode="External"/><Relationship Id="rId1971" Type="http://schemas.openxmlformats.org/officeDocument/2006/relationships/hyperlink" Target="https://brill.com/view/journals/jra/25/2/article-p163_4.xml" TargetMode="External"/><Relationship Id="rId1972" Type="http://schemas.openxmlformats.org/officeDocument/2006/relationships/hyperlink" Target="https://books.google.com/books?hl=en&amp;lr=&amp;id=GRBqDwAAQBAJ&amp;oi=fnd&amp;pg=PT14&amp;dq=JIMMA+people+rain+ritual&amp;ots=ZecP8Eg2YK&amp;sig=G9IbQ6y2MvqZ7mc7oFsvjc8ekPk" TargetMode="External"/><Relationship Id="rId1973" Type="http://schemas.openxmlformats.org/officeDocument/2006/relationships/hyperlink" Target="https://www.jstor.org/stable/41966018" TargetMode="External"/><Relationship Id="rId1974" Type="http://schemas.openxmlformats.org/officeDocument/2006/relationships/hyperlink" Target="https://www.journals.uchicago.edu/doi/abs/10.5615/neareastarch.75.4.0208" TargetMode="External"/><Relationship Id="rId1975" Type="http://schemas.openxmlformats.org/officeDocument/2006/relationships/hyperlink" Target="https://journal.fi/ar/article/view/70428" TargetMode="External"/><Relationship Id="rId1976" Type="http://schemas.openxmlformats.org/officeDocument/2006/relationships/hyperlink" Target="https://books.google.com/books?hl=en&amp;lr=&amp;id=-jfWCgAAQBAJ&amp;oi=fnd&amp;pg=PR5&amp;dq=JORDANIAN+people+rain+ritual&amp;ots=D8zqE29pcg&amp;sig=rALm5mQdfWHglMHQvg4zAJ377jI" TargetMode="External"/><Relationship Id="rId1977" Type="http://schemas.openxmlformats.org/officeDocument/2006/relationships/hyperlink" Target="https://books.google.com/books?hl=en&amp;lr=&amp;id=_QsABAAAQBAJ&amp;oi=fnd&amp;pg=PP1&amp;dq=JORDANIAN+people+rain+ritual&amp;ots=SualjmmmbF&amp;sig=NJvvxpUBBthJry_dGHnIHtWQFyg" TargetMode="External"/><Relationship Id="rId1978" Type="http://schemas.openxmlformats.org/officeDocument/2006/relationships/hyperlink" Target="https://books.google.com/books?hl=en&amp;lr=&amp;id=jLT_AwAAQBAJ&amp;oi=fnd&amp;pg=PP1&amp;dq=JORDANIAN+people+rain+ritual&amp;ots=O5ZuUmtGCP&amp;sig=GWiFtpxXCmURitbzSvWRON2tS34" TargetMode="External"/><Relationship Id="rId1979" Type="http://schemas.openxmlformats.org/officeDocument/2006/relationships/hyperlink" Target="https://journal.fi/temenos/article/view/4581" TargetMode="External"/><Relationship Id="rId2330" Type="http://schemas.openxmlformats.org/officeDocument/2006/relationships/hyperlink" Target="https://www.jstor.org/stable/23817281" TargetMode="External"/><Relationship Id="rId2331" Type="http://schemas.openxmlformats.org/officeDocument/2006/relationships/hyperlink" Target="https://books.google.com/books?hl=en&amp;lr=&amp;id=vQ7GAAAAQBAJ&amp;oi=fnd&amp;pg=PP1&amp;dq=KONKOMBA+people+rain+ritual&amp;ots=1tlsgrA7Wy&amp;sig=R5c7auMFAjKlcR6ZOCkCiQY2v5g" TargetMode="External"/><Relationship Id="rId2332" Type="http://schemas.openxmlformats.org/officeDocument/2006/relationships/hyperlink" Target="http://jaesnet.com/journals/jaes/Vol_2_No_2_December_2013/1.pdf" TargetMode="External"/><Relationship Id="rId2333" Type="http://schemas.openxmlformats.org/officeDocument/2006/relationships/hyperlink" Target="https://books.google.com/books?hl=en&amp;lr=&amp;id=WKj__YqTU4AC&amp;oi=fnd&amp;pg=PA169&amp;dq=KONSO+people+rain+ritual&amp;ots=tWOOF3RCnW&amp;sig=GZH76lNYAKbC5zEy4QFbN7aqk1E" TargetMode="External"/><Relationship Id="rId2334" Type="http://schemas.openxmlformats.org/officeDocument/2006/relationships/hyperlink" Target="https://repository.lboro.ac.uk/articles/Rainwater_harvesting_in_Ethiopia_an_overview/9586028/files/17224712.pdf" TargetMode="External"/><Relationship Id="rId2335" Type="http://schemas.openxmlformats.org/officeDocument/2006/relationships/hyperlink" Target="https://ethnobiomed.biomedcentral.com/articles/10.1186/s13002-018-0214-y" TargetMode="External"/><Relationship Id="rId2336" Type="http://schemas.openxmlformats.org/officeDocument/2006/relationships/hyperlink" Target="https://www.jstor.org/stable/41965800" TargetMode="External"/><Relationship Id="rId2337" Type="http://schemas.openxmlformats.org/officeDocument/2006/relationships/hyperlink" Target="https://www.persee.fr/doc/ethio_0066-2127_2004_num_20_1_1073" TargetMode="External"/><Relationship Id="rId2338" Type="http://schemas.openxmlformats.org/officeDocument/2006/relationships/hyperlink" Target="https://muse.jhu.edu/article/197767/summary" TargetMode="External"/><Relationship Id="rId2339" Type="http://schemas.openxmlformats.org/officeDocument/2006/relationships/hyperlink" Target="https://open.library.ubc.ca/collections/ubccommunityandpartnerspublicati/52387/items/1.0375688" TargetMode="External"/><Relationship Id="rId1240" Type="http://schemas.openxmlformats.org/officeDocument/2006/relationships/hyperlink" Target="https://books.google.com/books?hl=en&amp;lr=&amp;id=mkOxDwAAQBAJ&amp;oi=fnd&amp;pg=PP7&amp;dq=DZEM+people+rain+ritual&amp;ots=0uxdE3T_Ec&amp;sig=3HA0ob6AyAS4Q0cBqJzAUEudW1I" TargetMode="External"/><Relationship Id="rId1241" Type="http://schemas.openxmlformats.org/officeDocument/2006/relationships/hyperlink" Target="https://books.google.com/books?hl=en&amp;lr=&amp;id=Y_vLXaGEJ7IC&amp;oi=fnd&amp;pg=PP1&amp;dq=DZEM+people+rain+ritual&amp;ots=dDcans_AQ7&amp;sig=dD0iBFv2yb1UHeZBEHCTYEUajzY" TargetMode="External"/><Relationship Id="rId1242" Type="http://schemas.openxmlformats.org/officeDocument/2006/relationships/hyperlink" Target="https://akjournals.com/view/journals/062/57/1/article-p1.xml" TargetMode="External"/><Relationship Id="rId1243" Type="http://schemas.openxmlformats.org/officeDocument/2006/relationships/hyperlink" Target="https://books.google.com/books?hl=en&amp;lr=&amp;id=s8cAyx6BQzcC&amp;oi=fnd&amp;pg=PR7&amp;dq=DZEM+people+rain+ritual&amp;ots=YRUn-K6_YD&amp;sig=T291vdWNIg3tO1JDRSyYisCrKao" TargetMode="External"/><Relationship Id="rId1244" Type="http://schemas.openxmlformats.org/officeDocument/2006/relationships/hyperlink" Target="https://books.google.com/books?hl=en&amp;lr=&amp;id=4DYoDZcB8hoC&amp;oi=fnd&amp;pg=PP1&amp;dq=DZEM+people+rain+ritual&amp;ots=4qT2lCC6LP&amp;sig=29qZ-ZSafrLYjazFXKbKhKYxKDU" TargetMode="External"/><Relationship Id="rId1245" Type="http://schemas.openxmlformats.org/officeDocument/2006/relationships/hyperlink" Target="https://www.academia.edu/download/34849362/2003_Fragments_from_Komi_mythology_in_english_5_mb.pdf" TargetMode="External"/><Relationship Id="rId1246" Type="http://schemas.openxmlformats.org/officeDocument/2006/relationships/hyperlink" Target="https://books.google.com/books?hl=en&amp;lr=&amp;id=VhG1Ktbtx74C&amp;oi=fnd&amp;pg=PR2&amp;dq=DZEM+people+rain+ritual&amp;ots=-lAUDtiw1B&amp;sig=H9O-n5dEXBcPe9-e3g2iFr3r7mo" TargetMode="External"/><Relationship Id="rId1247" Type="http://schemas.openxmlformats.org/officeDocument/2006/relationships/hyperlink" Target="https://books.google.com/books?hl=en&amp;lr=&amp;id=-c-2V1RQMvsC&amp;oi=fnd&amp;pg=PA121&amp;dq=DZEM+people+rain+ritual&amp;ots=U_a6xHGnWC&amp;sig=0jsRNI2FmcIF68IFLNPEaDyAnxA" TargetMode="External"/><Relationship Id="rId1248" Type="http://schemas.openxmlformats.org/officeDocument/2006/relationships/hyperlink" Target="https://books.google.com/books?hl=en&amp;lr=&amp;id=lNKFDwAAQBAJ&amp;oi=fnd&amp;pg=PT38&amp;dq=DZEM+people+rain+ritual&amp;ots=Fxi6KXZOpv&amp;sig=U6e2ca08VWLSSbafbvdBEqztS0M" TargetMode="External"/><Relationship Id="rId1249" Type="http://schemas.openxmlformats.org/officeDocument/2006/relationships/hyperlink" Target="https://www.jstor.org/stable/25837146" TargetMode="External"/><Relationship Id="rId4520" Type="http://schemas.openxmlformats.org/officeDocument/2006/relationships/hyperlink" Target="https://open.cmi.no/cmi-xmlui/handle/11250/2475341" TargetMode="External"/><Relationship Id="rId4521" Type="http://schemas.openxmlformats.org/officeDocument/2006/relationships/hyperlink" Target="https://books.google.com/books?hl=en&amp;lr=&amp;id=DpbsjpEB28UC&amp;oi=fnd&amp;pg=PA463&amp;dq=TULLISHI+people+rain+ritual&amp;ots=O9SBXwnZ56&amp;sig=lyww5UUN-wneYNrVAx-QhJ3pL5E" TargetMode="External"/><Relationship Id="rId4522" Type="http://schemas.openxmlformats.org/officeDocument/2006/relationships/hyperlink" Target="https://www.jstor.org/stable/2843992" TargetMode="External"/><Relationship Id="rId4523" Type="http://schemas.openxmlformats.org/officeDocument/2006/relationships/hyperlink" Target="https://books.google.com/books?hl=en&amp;lr=&amp;id=Op_qCQAAQBAJ&amp;oi=fnd&amp;pg=PR9&amp;dq=TULLISHI+people+rain+ritual&amp;ots=xUP2bmvk-4&amp;sig=Z4Hv8_JOXTbOE8ghTN49D594Ugg" TargetMode="External"/><Relationship Id="rId4524" Type="http://schemas.openxmlformats.org/officeDocument/2006/relationships/hyperlink" Target="http://eprints.hud.ac.uk/9090" TargetMode="External"/><Relationship Id="rId4525" Type="http://schemas.openxmlformats.org/officeDocument/2006/relationships/hyperlink" Target="https://books.google.com/books?hl=en&amp;lr=&amp;id=6z25BgAAQBAJ&amp;oi=fnd&amp;pg=PR5&amp;dq=TUMBUKA+people+rain+ritual&amp;ots=UN3lnVxdf_&amp;sig=dFZ7Scmzhz50JX_JtBvU3n-R_4Q" TargetMode="External"/><Relationship Id="rId4526" Type="http://schemas.openxmlformats.org/officeDocument/2006/relationships/hyperlink" Target="https://books.google.com/books?hl=en&amp;lr=&amp;id=IB03DwAAQBAJ&amp;oi=fnd&amp;pg=PT449&amp;dq=TUMBUKA+people+rain+ritual&amp;ots=KjnVUpNexs&amp;sig=OdygM01IalagpiH3WZKQ96SZmFo" TargetMode="External"/><Relationship Id="rId4527" Type="http://schemas.openxmlformats.org/officeDocument/2006/relationships/hyperlink" Target="https://www.tandfonline.com/doi/pdf/10.1080/02561751.1936.9676034" TargetMode="External"/><Relationship Id="rId4528" Type="http://schemas.openxmlformats.org/officeDocument/2006/relationships/hyperlink" Target="https://link.springer.com/content/pdf/10.1007/s10584-015-1498-8.pdf" TargetMode="External"/><Relationship Id="rId4529" Type="http://schemas.openxmlformats.org/officeDocument/2006/relationships/hyperlink" Target="https://www.tandfonline.com/doi/abs/10.1080/03057070120117033" TargetMode="External"/><Relationship Id="rId3430" Type="http://schemas.openxmlformats.org/officeDocument/2006/relationships/hyperlink" Target="https://www.cambridge.org/core/journals/africa/article/seasonal-hunger-among-the-ngoni-and-ntumba-of-central-malai/57CAEF3D83062A7BF09FE6241243B067" TargetMode="External"/><Relationship Id="rId3431" Type="http://schemas.openxmlformats.org/officeDocument/2006/relationships/hyperlink" Target="https://books.google.com/books?hl=en&amp;lr=&amp;id=iPA8AAAAIAAJ&amp;oi=fnd&amp;pg=PA346&amp;dq=NGONI+people+rain+ritual&amp;ots=QjyciyxO92&amp;sig=OZjpz9QwHTjhL7D2kaKDfYoFHVc" TargetMode="External"/><Relationship Id="rId3432" Type="http://schemas.openxmlformats.org/officeDocument/2006/relationships/hyperlink" Target="https://www.ajol.info/index.php/jh/article/download/153062/142654" TargetMode="External"/><Relationship Id="rId3433" Type="http://schemas.openxmlformats.org/officeDocument/2006/relationships/hyperlink" Target="https://books.google.com/books?hl=en&amp;lr=&amp;id=GtwzDwAAQBAJ&amp;oi=fnd&amp;pg=PT14&amp;dq=NGONI+people+rain+ritual&amp;ots=bQb2gg2z1_&amp;sig=FhjvsxLm35m8mvHk69sPES3-VpY" TargetMode="External"/><Relationship Id="rId3434" Type="http://schemas.openxmlformats.org/officeDocument/2006/relationships/hyperlink" Target="https://www.journals.uchicago.edu/doi/pdfplus/10.1086/soutjanth.20.4.3629176" TargetMode="External"/><Relationship Id="rId3435" Type="http://schemas.openxmlformats.org/officeDocument/2006/relationships/hyperlink" Target="https://books.google.com/books?hl=en&amp;lr=&amp;id=2YQZDgAAQBAJ&amp;oi=fnd&amp;pg=PT19&amp;dq=NGULU+people+rain+ritual&amp;ots=WFvRHYWPpg&amp;sig=ppafVZrov36M2Nl1UIO9OcRagqo" TargetMode="External"/><Relationship Id="rId3436" Type="http://schemas.openxmlformats.org/officeDocument/2006/relationships/hyperlink" Target="https://rai.onlinelibrary.wiley.com/doi/abs/10.1111/1467-9655.00027" TargetMode="External"/><Relationship Id="rId3437" Type="http://schemas.openxmlformats.org/officeDocument/2006/relationships/hyperlink" Target="https://www.jstor.org/stable/1161280" TargetMode="External"/><Relationship Id="rId3438" Type="http://schemas.openxmlformats.org/officeDocument/2006/relationships/hyperlink" Target="https://www.cambridge.org/core/journals/africa/article/swazi-royal-ritual1/7AF2FEBCADC4D53386B34BB17DD7BE7F" TargetMode="External"/><Relationship Id="rId3439" Type="http://schemas.openxmlformats.org/officeDocument/2006/relationships/hyperlink" Target="https://books.google.com/books?hl=en&amp;lr=&amp;id=9mdimVCjbxoC&amp;oi=fnd&amp;pg=PA11&amp;dq=NGULU+people+rain+ritual&amp;ots=_vmFMctRrG&amp;sig=VX4fZdJXWyvV45Wj9_8CYpsZBHg" TargetMode="External"/><Relationship Id="rId730" Type="http://schemas.openxmlformats.org/officeDocument/2006/relationships/hyperlink" Target="https://books.google.com/books?hl=en&amp;lr=&amp;id=MdaAdBC-_S4C&amp;oi=fnd&amp;pg=PP9&amp;dq=BISHARIN+people+rain+ritual&amp;ots=dPdMrJti8P&amp;sig=R3xiApwohVtI8KvjUqkpUPPRCd8" TargetMode="External"/><Relationship Id="rId731" Type="http://schemas.openxmlformats.org/officeDocument/2006/relationships/hyperlink" Target="https://books.google.com/books?hl=en&amp;lr=&amp;id=e_hADwAAQBAJ&amp;oi=fnd&amp;pg=PT6&amp;dq=BISHARIN+people+rain+ritual&amp;ots=R1LZ8dhGdA&amp;sig=mMo7UuLovaRgpzuLDoolgsvkQfU" TargetMode="External"/><Relationship Id="rId732" Type="http://schemas.openxmlformats.org/officeDocument/2006/relationships/hyperlink" Target="https://books.google.com/books?hl=en&amp;lr=&amp;id=OSLlAgAAQBAJ&amp;oi=fnd&amp;pg=PR7&amp;dq=BISHARIN+people+rain+ritual&amp;ots=RjwPZSRTlX&amp;sig=9boUGPNL7c-mxrJeI8hfMMk35DM" TargetMode="External"/><Relationship Id="rId733" Type="http://schemas.openxmlformats.org/officeDocument/2006/relationships/hyperlink" Target="https://www.jstor.org/stable/1160350" TargetMode="External"/><Relationship Id="rId734" Type="http://schemas.openxmlformats.org/officeDocument/2006/relationships/hyperlink" Target="http://search.proquest.com/openview/578c63a9056bc7f8/1?pq-origsite=gscholar&amp;cbl=394" TargetMode="External"/><Relationship Id="rId735" Type="http://schemas.openxmlformats.org/officeDocument/2006/relationships/hyperlink" Target="https://www.jstor.org/stable/41715935" TargetMode="External"/><Relationship Id="rId736" Type="http://schemas.openxmlformats.org/officeDocument/2006/relationships/hyperlink" Target="https://www.researchgate.net/profile/Tilman_Lenssen-Erz/publication/285386959_Hope_your_cattle_are_well/links/565daf2f08ae4988a7bcc062/Hope-your-cattle-are-well.pdf" TargetMode="External"/><Relationship Id="rId737" Type="http://schemas.openxmlformats.org/officeDocument/2006/relationships/hyperlink" Target="https://books.google.com/books?hl=en&amp;lr=&amp;id=jF2jq5JrkS4C&amp;oi=fnd&amp;pg=PR9&amp;dq=BISHARIN+people+rain+ritual&amp;ots=SL9WnAyG28&amp;sig=qmxNUeJg25MQCyU6WqxgQgfYOvs" TargetMode="External"/><Relationship Id="rId738" Type="http://schemas.openxmlformats.org/officeDocument/2006/relationships/hyperlink" Target="https://www.degruyter.com/downloadpdf/j/iabi.1995.25.issue-1/iabi.1995.25.1.13/iabi.1995.25.1.13.xml" TargetMode="External"/><Relationship Id="rId739" Type="http://schemas.openxmlformats.org/officeDocument/2006/relationships/hyperlink" Target="https://www.igi-global.com/chapter/fighting-for-existence-and-recognition-among-sub-dynasty-communities/206715" TargetMode="External"/><Relationship Id="rId1980" Type="http://schemas.openxmlformats.org/officeDocument/2006/relationships/hyperlink" Target="https://academicjournals.org/journal/AJAR/article-abstract/FACBBF736721" TargetMode="External"/><Relationship Id="rId1981" Type="http://schemas.openxmlformats.org/officeDocument/2006/relationships/hyperlink" Target="https://www.cambridge.org/core/journals/international-journal-of-middle-east-studies/article/themes-and-symbols-in-the-religious-lesson-a-jordanian-case-study/67AB2E8F6062B5E3BE190569B0EEAEB2" TargetMode="External"/><Relationship Id="rId1982" Type="http://schemas.openxmlformats.org/officeDocument/2006/relationships/hyperlink" Target="https://books.google.com/books?hl=en&amp;lr=&amp;id=EK2V2pPs_T4C&amp;oi=fnd&amp;pg=PA9&amp;dq=JORDANIAN+people+rain+ritual&amp;ots=qnH30u6zDK&amp;sig=_RK7a6ry3dBkkuQzQBioefqTPXw" TargetMode="External"/><Relationship Id="rId1983" Type="http://schemas.openxmlformats.org/officeDocument/2006/relationships/hyperlink" Target="https://www.cambridge.org/core/journals/international-journal-of-middle-east-studies/article/fundamentalism-bureaucratization-and-the-states-cooptation-of-religion-a-jordanian-case-study/A24131EB4593BDD4C1456DB621A12722" TargetMode="External"/><Relationship Id="rId1984" Type="http://schemas.openxmlformats.org/officeDocument/2006/relationships/hyperlink" Target="http://bsuir.bsum.edu.ng/handle/11409/224" TargetMode="External"/><Relationship Id="rId1985" Type="http://schemas.openxmlformats.org/officeDocument/2006/relationships/hyperlink" Target="https://www.jstor.org/stable/1158201" TargetMode="External"/><Relationship Id="rId1986" Type="http://schemas.openxmlformats.org/officeDocument/2006/relationships/hyperlink" Target="https://books.google.com/books?hl=en&amp;lr=&amp;id=ckrpDwAAQBAJ&amp;oi=fnd&amp;pg=PA25&amp;dq=JUKUN+people+rain+ritual&amp;ots=5hy9NMS9S_&amp;sig=8-qIlUtEjd2OjnT5acqp1SsRqsw" TargetMode="External"/><Relationship Id="rId1987" Type="http://schemas.openxmlformats.org/officeDocument/2006/relationships/hyperlink" Target="https://www.jstor.org/stable/3556931" TargetMode="External"/><Relationship Id="rId1988" Type="http://schemas.openxmlformats.org/officeDocument/2006/relationships/hyperlink" Target="http://faculty.ucmerced.edu/sites/default/files/hmoyes/files/climate_change_and_ritual_response_2014.pdf" TargetMode="External"/><Relationship Id="rId1989" Type="http://schemas.openxmlformats.org/officeDocument/2006/relationships/hyperlink" Target="https://www.jstor.org/stable/3035017" TargetMode="External"/><Relationship Id="rId2340" Type="http://schemas.openxmlformats.org/officeDocument/2006/relationships/hyperlink" Target="https://www.researchgate.net/profile/Awoke_Assoma2/publication/308550824_The_'Heritagization'_of_Konso_Cultural_Landscape/links/57e6bb1e08aedcd5d1aa9ecd/The-Heritagization-of-Konso-Cultural-Landscape.pdf" TargetMode="External"/><Relationship Id="rId2341" Type="http://schemas.openxmlformats.org/officeDocument/2006/relationships/hyperlink" Target="http://197.255.68.205/handle/123456789/28543" TargetMode="External"/><Relationship Id="rId2342" Type="http://schemas.openxmlformats.org/officeDocument/2006/relationships/hyperlink" Target="https://books.google.com/books?hl=en&amp;lr=&amp;id=W1A4i1RvXBEC&amp;oi=fnd&amp;pg=PR9&amp;dq=KORANKO+people+rain+ritual&amp;ots=5L_pUdf6zs&amp;sig=TA0h1eTD54nTcy28b_L_tXk1ikA" TargetMode="External"/><Relationship Id="rId2343" Type="http://schemas.openxmlformats.org/officeDocument/2006/relationships/hyperlink" Target="https://www.sciencedirect.com/science/article/pii/0035920354900838" TargetMode="External"/><Relationship Id="rId2344" Type="http://schemas.openxmlformats.org/officeDocument/2006/relationships/hyperlink" Target="https://www.jstor.org/stable/40459978" TargetMode="External"/><Relationship Id="rId2345" Type="http://schemas.openxmlformats.org/officeDocument/2006/relationships/hyperlink" Target="https://books.google.com/books?hl=en&amp;lr=&amp;id=1LQvDwAAQBAJ&amp;oi=fnd&amp;pg=PR7&amp;dq=KORANKO+people+rain+ritual&amp;ots=0dBlw5gOqf&amp;sig=qs80nWJ7BYAXuLS1miZsH2X1h4U" TargetMode="External"/><Relationship Id="rId2346" Type="http://schemas.openxmlformats.org/officeDocument/2006/relationships/hyperlink" Target="https://books.google.com/books?hl=en&amp;lr=&amp;id=xcgUAAAAIAAJ&amp;oi=fnd&amp;pg=PR9&amp;dq=KORANKO+people+rain+ritual&amp;ots=HRZmbh5psO&amp;sig=ttb2krkbWTu3WgxJGL7vSUg6Vf0" TargetMode="External"/><Relationship Id="rId2347" Type="http://schemas.openxmlformats.org/officeDocument/2006/relationships/hyperlink" Target="https://books.google.com/books?hl=en&amp;lr=&amp;id=RGtQDwAAQBAJ&amp;oi=fnd&amp;pg=PP1&amp;dq=KORANKO+people+rain+ritual&amp;ots=eKPf3-a4xa&amp;sig=qKd3mnb3cPwBJLxkmMYSyhwXKOs" TargetMode="External"/><Relationship Id="rId2348" Type="http://schemas.openxmlformats.org/officeDocument/2006/relationships/hyperlink" Target="https://books.google.com/books?hl=en&amp;lr=&amp;id=Ig_MCgAAQBAJ&amp;oi=fnd&amp;pg=PA24&amp;dq=KORANKO+people+rain+ritual&amp;ots=h33BXiHWXZ&amp;sig=hR8HB7LRaWqaTdxXlyIkBbAyTyM" TargetMode="External"/><Relationship Id="rId2349" Type="http://schemas.openxmlformats.org/officeDocument/2006/relationships/hyperlink" Target="https://www.sciencedirect.com/science/article/pii/0305750X95000269" TargetMode="External"/><Relationship Id="rId1250" Type="http://schemas.openxmlformats.org/officeDocument/2006/relationships/hyperlink" Target="https://books.google.com/books?hl=en&amp;lr=&amp;id=Jqry-httzsgC&amp;oi=fnd&amp;pg=PR9&amp;dq=DZING+people+rain+ritual&amp;ots=UuDkGiIzU7&amp;sig=I7GqXj0K6Bj3XK_l5aXkLUaorBg" TargetMode="External"/><Relationship Id="rId1251" Type="http://schemas.openxmlformats.org/officeDocument/2006/relationships/hyperlink" Target="https://brill.com/view/book/9789047433729/Bej.9789004168237.i-499_007.xml" TargetMode="External"/><Relationship Id="rId1252" Type="http://schemas.openxmlformats.org/officeDocument/2006/relationships/hyperlink" Target="https://www.cambridge.org/core/journals/bulletin-of-the-school-of-oriental-and-african-studies/article/admonition-of-the-thunderbolt-cannonball-and-its-place-in-the-bhutanese-new-year-festival/7C3CED016ACD842617E8DF2746DDA90E" TargetMode="External"/><Relationship Id="rId1253" Type="http://schemas.openxmlformats.org/officeDocument/2006/relationships/hyperlink" Target="https://www.repository.cam.ac.uk/bitstream/handle/1810/226972/JBS_02_01_05.pdf?sequence=2" TargetMode="External"/><Relationship Id="rId1254" Type="http://schemas.openxmlformats.org/officeDocument/2006/relationships/hyperlink" Target="https://books.google.com/books?hl=en&amp;lr=&amp;id=8tkyOzzV7CcC&amp;oi=fnd&amp;pg=PR5&amp;dq=DZING+people+rain+ritual&amp;ots=-ue47hnyo9&amp;sig=so655K06iZH5SF9kZBvo88cFt9Y" TargetMode="External"/><Relationship Id="rId1255" Type="http://schemas.openxmlformats.org/officeDocument/2006/relationships/hyperlink" Target="https://deepblue.lib.umich.edu/bitstream/handle/2027.42/106682/aman12085_4.pdf?sequence=1" TargetMode="External"/><Relationship Id="rId1256" Type="http://schemas.openxmlformats.org/officeDocument/2006/relationships/hyperlink" Target="https://www.journals.uchicago.edu/doi/pdfplus/10.1086/201137" TargetMode="External"/><Relationship Id="rId1257" Type="http://schemas.openxmlformats.org/officeDocument/2006/relationships/hyperlink" Target="https://www.tandfonline.com/doi/abs/10.1080/03670244.1996.9991465" TargetMode="External"/><Relationship Id="rId1258" Type="http://schemas.openxmlformats.org/officeDocument/2006/relationships/hyperlink" Target="http://himalaya.socanth.cam.ac.uk/collections/journals/ret/pdf/ret_45.pdf" TargetMode="External"/><Relationship Id="rId1259" Type="http://schemas.openxmlformats.org/officeDocument/2006/relationships/hyperlink" Target="https://www.researchgate.net/profile/Osakue_Omoera/publication/313616133_A_Survey_of_Some_Ritual_and_Cultural_Plants_of_the_Benins_of_Edo_State/links/58a13a6745851598bab86ddd/A-Survey-of-Some-Ritual-and-Cultural-Plants-of-the-Benins-of-Edo-State" TargetMode="External"/><Relationship Id="rId4530" Type="http://schemas.openxmlformats.org/officeDocument/2006/relationships/hyperlink" Target="https://books.google.com/books?hl=en&amp;lr=&amp;id=4QFgDwAAQBAJ&amp;oi=fnd&amp;pg=PP1&amp;dq=TUMBUKA+people+rain+ritual&amp;ots=UL7F0_MFeS&amp;sig=qIUdJIiAoZH9hFFYRfrorXnWB1c" TargetMode="External"/><Relationship Id="rId4531" Type="http://schemas.openxmlformats.org/officeDocument/2006/relationships/hyperlink" Target="http://repository.out.ac.tz/407/1/Vol_5._Africa_from_the_Sixteenth_to_the_Eighteenth_Century_editor_B.A.OGOT(FILEminimizer).pdf" TargetMode="External"/><Relationship Id="rId4532" Type="http://schemas.openxmlformats.org/officeDocument/2006/relationships/hyperlink" Target="https://books.google.com/books?hl=en&amp;lr=&amp;id=aR9NCwAAQBAJ&amp;oi=fnd&amp;pg=PT6&amp;dq=TUMBUKA+people+rain+ritual&amp;ots=VPeb7l6QyA&amp;sig=x-W89ItHzZnk0QOd4J8hjJZr0BE" TargetMode="External"/><Relationship Id="rId4533" Type="http://schemas.openxmlformats.org/officeDocument/2006/relationships/hyperlink" Target="https://books.google.com/books?hl=en&amp;lr=&amp;id=9blcDwAAQBAJ&amp;oi=fnd&amp;pg=PP1&amp;dq=TUMBUKA+people+rain+ritual&amp;ots=KWiSMVR_xB&amp;sig=RT1JUnGxHEQ7EDOUAUIk8IirWsE" TargetMode="External"/><Relationship Id="rId4534" Type="http://schemas.openxmlformats.org/officeDocument/2006/relationships/hyperlink" Target="https://www.jstor.org/stable/163399" TargetMode="External"/><Relationship Id="rId4535" Type="http://schemas.openxmlformats.org/officeDocument/2006/relationships/hyperlink" Target="https://www.ajol.info/index.php/ijma/article/view/162394" TargetMode="External"/><Relationship Id="rId4536" Type="http://schemas.openxmlformats.org/officeDocument/2006/relationships/hyperlink" Target="https://www.journals.uchicago.edu/doi/abs/10.1086/soutjanth.28.1.3629444" TargetMode="External"/><Relationship Id="rId4537" Type="http://schemas.openxmlformats.org/officeDocument/2006/relationships/hyperlink" Target="https://www.jstage.jst.go.jp/article/jals/25/3/25_157/_article/-char/ja/" TargetMode="External"/><Relationship Id="rId4538" Type="http://schemas.openxmlformats.org/officeDocument/2006/relationships/hyperlink" Target="https://books.google.com/books?hl=en&amp;lr=&amp;id=oO0T8ThZ2FkC&amp;oi=fnd&amp;pg=PA1&amp;dq=TUNISIANS+people+rain+ritual&amp;ots=6HDmO7Nl7r&amp;sig=1kCFFoG5IbT4pcZh8rwO0QBfm3o" TargetMode="External"/><Relationship Id="rId4539" Type="http://schemas.openxmlformats.org/officeDocument/2006/relationships/hyperlink" Target="https://openscholarship.wustl.edu/etd/1274/" TargetMode="External"/><Relationship Id="rId3440" Type="http://schemas.openxmlformats.org/officeDocument/2006/relationships/hyperlink" Target="https://journals.openedition.org/etudesafricaines/144" TargetMode="External"/><Relationship Id="rId3441" Type="http://schemas.openxmlformats.org/officeDocument/2006/relationships/hyperlink" Target="https://www.journals.uchicago.edu/doi/pdfplus/10.1086/soutjanth.19.1.3628919" TargetMode="External"/><Relationship Id="rId3442" Type="http://schemas.openxmlformats.org/officeDocument/2006/relationships/hyperlink" Target="https://books.google.com/books?hl=en&amp;lr=&amp;id=PCt18RDA3B8C&amp;oi=fnd&amp;pg=PR9&amp;dq=NGULU+people+rain+ritual&amp;ots=ukL8EXiZhe&amp;sig=bkOoJD5eh5cM4quyCbjhZInmrLk" TargetMode="External"/><Relationship Id="rId3443" Type="http://schemas.openxmlformats.org/officeDocument/2006/relationships/hyperlink" Target="https://books.google.com/books?hl=en&amp;lr=&amp;id=U0xZDwAAQBAJ&amp;oi=fnd&amp;pg=PA345&amp;dq=NGUMBA+people+rain+ritual&amp;ots=JrjYZtpV0T&amp;sig=DLgEHZ3HAcJHL_3NCcp8h-eME94" TargetMode="External"/><Relationship Id="rId3444" Type="http://schemas.openxmlformats.org/officeDocument/2006/relationships/hyperlink" Target="http://search.proquest.com/openview/d802bf725bb90cdbe6039d6d189f45db/1?pq-origsite=gscholar&amp;cbl=35901" TargetMode="External"/><Relationship Id="rId3445" Type="http://schemas.openxmlformats.org/officeDocument/2006/relationships/hyperlink" Target="https://books.google.com/books?hl=en&amp;lr=&amp;id=04IZDgAAQBAJ&amp;oi=fnd&amp;pg=PT16&amp;dq=NGUMBA+people+rain+ritual&amp;ots=HfCs7mAcFj&amp;sig=GeW2WhOxKnSvCZMLaH3lMeHbgdk" TargetMode="External"/><Relationship Id="rId3446" Type="http://schemas.openxmlformats.org/officeDocument/2006/relationships/hyperlink" Target="https://www.jstor.org/stable/40466391" TargetMode="External"/><Relationship Id="rId3447" Type="http://schemas.openxmlformats.org/officeDocument/2006/relationships/hyperlink" Target="https://books.google.com/books?hl=en&amp;lr=&amp;id=e_hADwAAQBAJ&amp;oi=fnd&amp;pg=PT6&amp;dq=NGUMBA+people+rain+ritual&amp;ots=R1LZ8diBaH&amp;sig=_HNlGjHS6KSNyHVjDCmrADVfVME" TargetMode="External"/><Relationship Id="rId3448" Type="http://schemas.openxmlformats.org/officeDocument/2006/relationships/hyperlink" Target="http://www.academia.edu/download/54479867/1_IJFAF-AUG-2017-1.pdf" TargetMode="External"/><Relationship Id="rId3449" Type="http://schemas.openxmlformats.org/officeDocument/2006/relationships/hyperlink" Target="https://link.springer.com/article/10.1186/s13002-017-0155-x" TargetMode="External"/><Relationship Id="rId740" Type="http://schemas.openxmlformats.org/officeDocument/2006/relationships/hyperlink" Target="https://www.mitpressjournals.org/doi/abs/10.1162/afar.2007.40.1.64" TargetMode="External"/><Relationship Id="rId741" Type="http://schemas.openxmlformats.org/officeDocument/2006/relationships/hyperlink" Target="https://books.google.com/books?hl=en&amp;lr=&amp;id=9ZXAAwAAQBAJ&amp;oi=fnd&amp;pg=PP1&amp;dq=BOBO+people+rain+ritual&amp;ots=Hgj5MSBPLz&amp;sig=Mpj_qnfFnn0wDra-ipPy0qNxdYM" TargetMode="External"/><Relationship Id="rId742" Type="http://schemas.openxmlformats.org/officeDocument/2006/relationships/hyperlink" Target="https://academic.oup.com/jis/article-abstract/25/2/178/2963141" TargetMode="External"/><Relationship Id="rId743" Type="http://schemas.openxmlformats.org/officeDocument/2006/relationships/hyperlink" Target="http://www.academia.edu/download/6207315/010037555.pdf" TargetMode="External"/><Relationship Id="rId744" Type="http://schemas.openxmlformats.org/officeDocument/2006/relationships/hyperlink" Target="http://petsd.org/ojs/index.php/lifesciencesleaflets/article/download/209/177" TargetMode="External"/><Relationship Id="rId745" Type="http://schemas.openxmlformats.org/officeDocument/2006/relationships/hyperlink" Target="https://brill.com/view/journals/wo/7/3/article-p303_4.xml" TargetMode="External"/><Relationship Id="rId746" Type="http://schemas.openxmlformats.org/officeDocument/2006/relationships/hyperlink" Target="http://search.ebscohost.com/login.aspx?direct=true&amp;profile=ehost&amp;scope=site&amp;authtype=crawler&amp;jrnl=00787809&amp;AN=133744309&amp;h=14XJdcYmjuNrfY8ivnXZPaWPoGkZd2Qz%2FLX%2BrM19EamM4%2BjrN8ILh9YA5kcfpZFZmrS5nnBZmF%2B7gt0F15v1QA%3D%3D&amp;crl=c" TargetMode="External"/><Relationship Id="rId747" Type="http://schemas.openxmlformats.org/officeDocument/2006/relationships/hyperlink" Target="https://onlinelibrary.wiley.com/doi/abs/10.1111/erev.12303" TargetMode="External"/><Relationship Id="rId748" Type="http://schemas.openxmlformats.org/officeDocument/2006/relationships/hyperlink" Target="https://www.tandfonline.com/doi/abs/10.1080/00210860701390588" TargetMode="External"/><Relationship Id="rId749" Type="http://schemas.openxmlformats.org/officeDocument/2006/relationships/hyperlink" Target="https://www.jstage.jst.go.jp/article/niloethiopian1993/2001/7/2001_7_1/_article/-char/ja/" TargetMode="External"/><Relationship Id="rId1990" Type="http://schemas.openxmlformats.org/officeDocument/2006/relationships/hyperlink" Target="https://www.cambridge.org/core/journals/africa/article/sudanese-kingdom-by-meek-c-k-with-introduction-by-h-r-palmer-cmg-gbe-pp-xxxiii-548-2-maps-and-147-illustrations-london-kegan-paul-trench-trubner-co1931/2205D3C04094F4AE69F8DF4F1F658E4B" TargetMode="External"/><Relationship Id="rId1991" Type="http://schemas.openxmlformats.org/officeDocument/2006/relationships/hyperlink" Target="https://www.jstor.org/stable/3034299" TargetMode="External"/><Relationship Id="rId1992" Type="http://schemas.openxmlformats.org/officeDocument/2006/relationships/hyperlink" Target="https://www.jstor.org/stable/24486883" TargetMode="External"/><Relationship Id="rId1993" Type="http://schemas.openxmlformats.org/officeDocument/2006/relationships/hyperlink" Target="https://scholarship.rice.edu/bitstream/handle/1911/63159/article_RIP603_part4.pdf" TargetMode="External"/><Relationship Id="rId1994" Type="http://schemas.openxmlformats.org/officeDocument/2006/relationships/hyperlink" Target="https://www.jstor.org/stable/40459139" TargetMode="External"/><Relationship Id="rId1995" Type="http://schemas.openxmlformats.org/officeDocument/2006/relationships/hyperlink" Target="https://onlinelibrary.wiley.com/doi/abs/10.1111/j.1467-9744.1975.tb00534.x" TargetMode="External"/><Relationship Id="rId1996" Type="http://schemas.openxmlformats.org/officeDocument/2006/relationships/hyperlink" Target="https://books.google.com/books?hl=en&amp;lr=&amp;id=2U8kAQAAMAAJ&amp;oi=fnd&amp;pg=PA143&amp;dq=JUR+people+rain+ritual&amp;ots=60OSt276Nk&amp;sig=RXSvCaTufOKUMQAJsOPX3oa42EU" TargetMode="External"/><Relationship Id="rId1997" Type="http://schemas.openxmlformats.org/officeDocument/2006/relationships/hyperlink" Target="https://www.researchgate.net/profile/Javier_Urcid/publication/290914748_Early_transformations_of_monte_alban's_main_plaza_and_their_political_implications_500_BC-AD_200/links/56c620e308ae8cf828fef5ba/Early-transformations-of-monte-albans-main-plaza-and-their-political-implications-500-BC-AD-200.pdf" TargetMode="External"/><Relationship Id="rId1998" Type="http://schemas.openxmlformats.org/officeDocument/2006/relationships/hyperlink" Target="https://www.jstor.org/stable/41104365" TargetMode="External"/><Relationship Id="rId1999" Type="http://schemas.openxmlformats.org/officeDocument/2006/relationships/hyperlink" Target="https://heinonline.org/hol-cgi-bin/get_pdf.cgi?handle=hein.journals/qhlj15&amp;section=14" TargetMode="External"/><Relationship Id="rId2350" Type="http://schemas.openxmlformats.org/officeDocument/2006/relationships/hyperlink" Target="https://books.google.com/books?hl=en&amp;lr=&amp;id=xp9KTVfDdxQC&amp;oi=fnd&amp;pg=PR7&amp;dq=KORO+people+rain+ritual&amp;ots=tnuDP4aEbv&amp;sig=LegC0Sh4QwKtGKWWA50jLcJcJpw" TargetMode="External"/><Relationship Id="rId2351" Type="http://schemas.openxmlformats.org/officeDocument/2006/relationships/hyperlink" Target="https://books.google.com/books?hl=en&amp;lr=&amp;id=4W31wudbpF4C&amp;oi=fnd&amp;pg=PP10&amp;dq=KORO+people+rain+ritual&amp;ots=fQ3c-7iges&amp;sig=Wh_y1KfaqG48aDMS_o5JzlwHm0M" TargetMode="External"/><Relationship Id="rId2352" Type="http://schemas.openxmlformats.org/officeDocument/2006/relationships/hyperlink" Target="https://www.jstor.org/stable/2802964" TargetMode="External"/><Relationship Id="rId2353" Type="http://schemas.openxmlformats.org/officeDocument/2006/relationships/hyperlink" Target="https://scholar.google.com/citations?user=Wo5VjmYAAAAJ&amp;hl=en&amp;oi=sra" TargetMode="External"/><Relationship Id="rId2354" Type="http://schemas.openxmlformats.org/officeDocument/2006/relationships/hyperlink" Target="https://www.academia.edu/download/56718293/MYTHS_AND_LEGENDS_IN_BENUE_ORAL_TRADITIONS_.pdf" TargetMode="External"/><Relationship Id="rId2355" Type="http://schemas.openxmlformats.org/officeDocument/2006/relationships/hyperlink" Target="https://books.google.com/books?hl=en&amp;lr=&amp;id=pdv_oyEq4VQC&amp;oi=fnd&amp;pg=PR9&amp;dq=KORO+people+rain+ritual&amp;ots=nVi1QO2Gyb&amp;sig=bFj0aOBYpuNFwWq6PjmjFwtAhl4" TargetMode="External"/><Relationship Id="rId2356" Type="http://schemas.openxmlformats.org/officeDocument/2006/relationships/hyperlink" Target="https://books.google.com/books?hl=en&amp;lr=&amp;id=pwfUl-sHReYC&amp;oi=fnd&amp;pg=PR9&amp;dq=KORO+people+rain+ritual&amp;ots=CLulbiugsu&amp;sig=fTPs6x-5HroNlTe-F_T0bSUegJc" TargetMode="External"/><Relationship Id="rId2357" Type="http://schemas.openxmlformats.org/officeDocument/2006/relationships/hyperlink" Target="https://www.jstor.org/stable/40462649" TargetMode="External"/><Relationship Id="rId2358" Type="http://schemas.openxmlformats.org/officeDocument/2006/relationships/hyperlink" Target="https://books.google.com/books?hl=en&amp;lr=&amp;id=euuVAgAAQBAJ&amp;oi=fnd&amp;pg=PP1&amp;dq=KORO+people+rain+ritual&amp;ots=RmZCSHXk1V&amp;sig=xmtXtlQC5a0OKkebERJ1-YLfRz4" TargetMode="External"/><Relationship Id="rId2359" Type="http://schemas.openxmlformats.org/officeDocument/2006/relationships/hyperlink" Target="https://books.google.com/books?hl=en&amp;lr=&amp;id=hfYWAAAAQBAJ&amp;oi=fnd&amp;pg=PT5&amp;dq=KORO+people+rain+ritual&amp;ots=c0jQPMT6u1&amp;sig=Ii7ljhc18x7jiq7K6hIrPVA0_Tk" TargetMode="External"/><Relationship Id="rId1260" Type="http://schemas.openxmlformats.org/officeDocument/2006/relationships/hyperlink" Target="https://www.jstor.org/stable/41038702" TargetMode="External"/><Relationship Id="rId1261" Type="http://schemas.openxmlformats.org/officeDocument/2006/relationships/hyperlink" Target="https://books.google.com/books?hl=en&amp;lr=&amp;id=E89ogiLrZ-kC&amp;oi=fnd&amp;pg=PA67&amp;dq=EDO+people+rain+ritual&amp;ots=qLpVXby6wV&amp;sig=GxveuFdLKTnTh4Cy058gg1Eg8wk" TargetMode="External"/><Relationship Id="rId1262" Type="http://schemas.openxmlformats.org/officeDocument/2006/relationships/hyperlink" Target="https://www.tandfonline.com/doi/abs/10.1080/0972639X.2005.11886528" TargetMode="External"/><Relationship Id="rId1263" Type="http://schemas.openxmlformats.org/officeDocument/2006/relationships/hyperlink" Target="https://www.jstor.org/stable/40652014" TargetMode="External"/><Relationship Id="rId1264" Type="http://schemas.openxmlformats.org/officeDocument/2006/relationships/hyperlink" Target="https://www.tandfonline.com/doi/pdf/10.1080/09523369908714087" TargetMode="External"/><Relationship Id="rId1265" Type="http://schemas.openxmlformats.org/officeDocument/2006/relationships/hyperlink" Target="https://books.google.com/books?hl=en&amp;lr=&amp;id=eMcNDgAAQBAJ&amp;oi=fnd&amp;pg=PA174&amp;dq=EDO+people+rain+ritual&amp;ots=VasZgUW0yI&amp;sig=9lVMKySFcT744gKdfhhhdULo6Ag" TargetMode="External"/><Relationship Id="rId1266" Type="http://schemas.openxmlformats.org/officeDocument/2006/relationships/hyperlink" Target="http://citeseerx.ist.psu.edu/viewdoc/download?doi=10.1.1.428.6133&amp;rep=rep1&amp;type=pdf" TargetMode="External"/><Relationship Id="rId1267" Type="http://schemas.openxmlformats.org/officeDocument/2006/relationships/hyperlink" Target="https://books.google.com/books?hl=en&amp;lr=&amp;id=Sq9G2bja0EgC&amp;oi=fnd&amp;pg=PA7&amp;dq=EDO+people+rain+ritual&amp;ots=dPqpkg5Z0m&amp;sig=nTHHPZWoHFgw1gXnIjrkl8OYNCs" TargetMode="External"/><Relationship Id="rId1268" Type="http://schemas.openxmlformats.org/officeDocument/2006/relationships/hyperlink" Target="https://www.academia.edu/download/50432012/Anthropological_Notebooks_XXII_1_Mensah.pdf" TargetMode="External"/><Relationship Id="rId1269" Type="http://schemas.openxmlformats.org/officeDocument/2006/relationships/hyperlink" Target="https://www.jstor.org/stable/3818611" TargetMode="External"/><Relationship Id="rId4540" Type="http://schemas.openxmlformats.org/officeDocument/2006/relationships/hyperlink" Target="https://journal.culanth.org/index.php/ca/article/view/ca33.4.07" TargetMode="External"/><Relationship Id="rId4541" Type="http://schemas.openxmlformats.org/officeDocument/2006/relationships/hyperlink" Target="http://rave.ohiolink.edu/etdc/view?acc_num=oberlin1274068924" TargetMode="External"/><Relationship Id="rId4542" Type="http://schemas.openxmlformats.org/officeDocument/2006/relationships/hyperlink" Target="https://www.tandfonline.com/doi/abs/10.1080/14631360500135765" TargetMode="External"/><Relationship Id="rId4543" Type="http://schemas.openxmlformats.org/officeDocument/2006/relationships/hyperlink" Target="https://www.tandfonline.com/doi/abs/10.1080/09720073.2015.11891915" TargetMode="External"/><Relationship Id="rId4544" Type="http://schemas.openxmlformats.org/officeDocument/2006/relationships/hyperlink" Target="https://books.google.com/books?hl=en&amp;lr=&amp;id=4Ueed9zqXowC&amp;oi=fnd&amp;pg=PA5&amp;dq=TURA+people+rain+ritual&amp;ots=r1skHSYDIN&amp;sig=aBYIuYmvTQG8KUDeaLHcZnYfLmQ" TargetMode="External"/><Relationship Id="rId4545" Type="http://schemas.openxmlformats.org/officeDocument/2006/relationships/hyperlink" Target="http://www.bookpump.com/dps/pdf-b/9423790b.pdf" TargetMode="External"/><Relationship Id="rId4546" Type="http://schemas.openxmlformats.org/officeDocument/2006/relationships/hyperlink" Target="https://link.springer.com/content/pdf/10.1007/BF01044360.pdf" TargetMode="External"/><Relationship Id="rId4547" Type="http://schemas.openxmlformats.org/officeDocument/2006/relationships/hyperlink" Target="https://books.google.com/books?hl=en&amp;lr=&amp;id=kWBFfooGTdcC&amp;oi=fnd&amp;pg=PA1&amp;dq=TURA+people+rain+ritual&amp;ots=yMIRWlA13l&amp;sig=ZYu5nD7NEihZiY9LuaOIkpuNHkw" TargetMode="External"/><Relationship Id="rId4548" Type="http://schemas.openxmlformats.org/officeDocument/2006/relationships/hyperlink" Target="https://academic.oup.com/jis/article-abstract/25/2/178/2963141" TargetMode="External"/><Relationship Id="rId4549" Type="http://schemas.openxmlformats.org/officeDocument/2006/relationships/hyperlink" Target="https://books.google.com/books?hl=en&amp;lr=&amp;id=AblJDAAAQBAJ&amp;oi=fnd&amp;pg=PA197&amp;dq=TURA+people+rain+ritual&amp;ots=Zmzjjr9l7C&amp;sig=0sZ2tCdIOeQBpcbAgPwbJNp3My4" TargetMode="External"/><Relationship Id="rId3450" Type="http://schemas.openxmlformats.org/officeDocument/2006/relationships/hyperlink" Target="https://bioone.org/journals/Human-Biology/volume-84/issue-1/027.084.0101/Changing-Language-Remaining-Pygmy/10.3378/027.084.0101.short" TargetMode="External"/><Relationship Id="rId3451" Type="http://schemas.openxmlformats.org/officeDocument/2006/relationships/hyperlink" Target="https://open.uct.ac.za/handle/11427/15985" TargetMode="External"/><Relationship Id="rId3452" Type="http://schemas.openxmlformats.org/officeDocument/2006/relationships/hyperlink" Target="https://repository.kulib.kyoto-u.ac.jp/dspace/handle/2433/68059" TargetMode="External"/><Relationship Id="rId3453" Type="http://schemas.openxmlformats.org/officeDocument/2006/relationships/hyperlink" Target="https://books.google.com/books?hl=en&amp;lr=&amp;id=MvVqPjbOScsC&amp;oi=fnd&amp;pg=PP10&amp;dq=NGUMBI+people+rain+ritual&amp;ots=bfRi6SUMLX&amp;sig=Tb9bgrSeIsWuUYr7zLqYPtUEce0" TargetMode="External"/><Relationship Id="rId3454" Type="http://schemas.openxmlformats.org/officeDocument/2006/relationships/hyperlink" Target="https://www.tandfonline.com/doi/pdf/10.1080/00020187908707542" TargetMode="External"/><Relationship Id="rId3455" Type="http://schemas.openxmlformats.org/officeDocument/2006/relationships/hyperlink" Target="http://web.cla.kobe-u.ac.jp/group/Promis/_src/30392/working%20paper%20%28Miyamoto%29_final%20ver.pdf" TargetMode="External"/><Relationship Id="rId3456" Type="http://schemas.openxmlformats.org/officeDocument/2006/relationships/hyperlink" Target="https://www.jstor.org/stable/220344" TargetMode="External"/><Relationship Id="rId3457" Type="http://schemas.openxmlformats.org/officeDocument/2006/relationships/hyperlink" Target="https://books.google.com/books?hl=en&amp;lr=&amp;id=HTPpDwAAQBAJ&amp;oi=fnd&amp;pg=PP1&amp;dq=NGUMBI+people+rain+ritual&amp;ots=xa28miYNDj&amp;sig=QvA7ZCbh-jwRJxzPYlFLKcYdMY0" TargetMode="External"/><Relationship Id="rId3458" Type="http://schemas.openxmlformats.org/officeDocument/2006/relationships/hyperlink" Target="https://aiatsis.gov.au/sites/default/files/docs/collections/language_bibs/wagilak_wawilak.pdf" TargetMode="External"/><Relationship Id="rId3459" Type="http://schemas.openxmlformats.org/officeDocument/2006/relationships/hyperlink" Target="http://196.44.162.10:8080/xmlui/handle/20.500.11810/5121" TargetMode="External"/><Relationship Id="rId750" Type="http://schemas.openxmlformats.org/officeDocument/2006/relationships/hyperlink" Target="https://www.jstor.org/stable/41966018" TargetMode="External"/><Relationship Id="rId751" Type="http://schemas.openxmlformats.org/officeDocument/2006/relationships/hyperlink" Target="https://brill.com/view/journals/jra/25/2/article-p163_4.xml" TargetMode="External"/><Relationship Id="rId752" Type="http://schemas.openxmlformats.org/officeDocument/2006/relationships/hyperlink" Target="https://www.tandfonline.com/doi/abs/10.1080/0014184032000134487" TargetMode="External"/><Relationship Id="rId753" Type="http://schemas.openxmlformats.org/officeDocument/2006/relationships/hyperlink" Target="https://books.google.com/books?hl=en&amp;lr=&amp;id=RaG8Y5slO6MC&amp;oi=fnd&amp;pg=PP11&amp;dq=BODI+people+rain+ritual&amp;ots=ldMfFxI3o8&amp;sig=2dYz22nVcnw_alMTCLRIZdj5opY" TargetMode="External"/><Relationship Id="rId754" Type="http://schemas.openxmlformats.org/officeDocument/2006/relationships/hyperlink" Target="https://books.google.com/books?hl=en&amp;lr=&amp;id=VZ2RmnBBmREC&amp;oi=fnd&amp;pg=PR7&amp;dq=BODI+people+rain+ritual&amp;ots=DaEnPco9jI&amp;sig=Nmnlkiub8ZGxmQJMj0IdOVY7Dxw" TargetMode="External"/><Relationship Id="rId755" Type="http://schemas.openxmlformats.org/officeDocument/2006/relationships/hyperlink" Target="https://journals.sagepub.com/doi/pdf/10.1177/006996683017001003" TargetMode="External"/><Relationship Id="rId756" Type="http://schemas.openxmlformats.org/officeDocument/2006/relationships/hyperlink" Target="https://www.jstor.org/stable/40462649" TargetMode="External"/><Relationship Id="rId757" Type="http://schemas.openxmlformats.org/officeDocument/2006/relationships/hyperlink" Target="https://guides.library.manoa.hawaii.edu/c.php?g=105238&amp;p=687381" TargetMode="External"/><Relationship Id="rId758" Type="http://schemas.openxmlformats.org/officeDocument/2006/relationships/hyperlink" Target="https://www.academia.edu/download/31749691/Hantgan-Introduction_to_the_Bangime_language_and_speakers.pdf" TargetMode="External"/><Relationship Id="rId759" Type="http://schemas.openxmlformats.org/officeDocument/2006/relationships/hyperlink" Target="https://www.jstor.org/stable/3567337" TargetMode="External"/><Relationship Id="rId2360" Type="http://schemas.openxmlformats.org/officeDocument/2006/relationships/hyperlink" Target="https://books.google.com/books?hl=en&amp;lr=&amp;id=Ms3N4_4Swb0C&amp;oi=fnd&amp;pg=PA7&amp;dq=KORONGO+people+rain+ritual&amp;ots=EAaTSA-aEk&amp;sig=S7_h9ajKfphQV7-TpycvBZxz6GY" TargetMode="External"/><Relationship Id="rId2361" Type="http://schemas.openxmlformats.org/officeDocument/2006/relationships/hyperlink" Target="https://books.google.com/books?hl=en&amp;lr=&amp;id=5fxTBAAAQBAJ&amp;oi=fnd&amp;pg=PA34&amp;dq=KORONGO+people+rain+ritual&amp;ots=lmj3Hg7isW&amp;sig=BKAAKb-34QRpsuFwRlFmVkrlBls" TargetMode="External"/><Relationship Id="rId2362" Type="http://schemas.openxmlformats.org/officeDocument/2006/relationships/hyperlink" Target="https://www.jstor.org/stable/41716332" TargetMode="External"/><Relationship Id="rId2363" Type="http://schemas.openxmlformats.org/officeDocument/2006/relationships/hyperlink" Target="http://196.44.162.39/index.php/sap/article/view/2764" TargetMode="External"/><Relationship Id="rId2364" Type="http://schemas.openxmlformats.org/officeDocument/2006/relationships/hyperlink" Target="https://books.google.com/books?hl=en&amp;lr=&amp;id=dSTSCgAAQBAJ&amp;oi=fnd&amp;pg=PA175&amp;dq=KORONGO+people+rain+ritual&amp;ots=tVg4PPv_aX&amp;sig=0rP6iMVefAY1Y_a1B9LlxIW3btQ" TargetMode="External"/><Relationship Id="rId2365" Type="http://schemas.openxmlformats.org/officeDocument/2006/relationships/hyperlink" Target="https://www.sudantribune.com/IMG/pdf/the_dynamics_of_identification_in_the_nuba_culture_.pdf" TargetMode="External"/><Relationship Id="rId2366" Type="http://schemas.openxmlformats.org/officeDocument/2006/relationships/hyperlink" Target="https://www.jstor.org/stable/42678011" TargetMode="External"/><Relationship Id="rId2367" Type="http://schemas.openxmlformats.org/officeDocument/2006/relationships/hyperlink" Target="https://journals.sagepub.com/doi/pdf/10.1177/009182967400200310" TargetMode="External"/><Relationship Id="rId2368" Type="http://schemas.openxmlformats.org/officeDocument/2006/relationships/hyperlink" Target="https://books.google.com/books?hl=en&amp;lr=&amp;id=p52Envn3rLkC&amp;oi=fnd&amp;pg=PA3&amp;dq=KORONGO+people+rain+ritual&amp;ots=uHXpeQJdDA&amp;sig=09e6QFisrw38Q4FEQRhUEKCh1qE" TargetMode="External"/><Relationship Id="rId2369" Type="http://schemas.openxmlformats.org/officeDocument/2006/relationships/hyperlink" Target="https://www.jstor.org/stable/41716225" TargetMode="External"/><Relationship Id="rId1270" Type="http://schemas.openxmlformats.org/officeDocument/2006/relationships/hyperlink" Target="https://www.cambridge.org/core/journals/african-studies-review/article/cuban-abakua-chants-examining-new-linguistic-and-historical-evidence-for-the-african-diaspora/99A1C2F94A653937FF7AC5C54D3750E1" TargetMode="External"/><Relationship Id="rId1271" Type="http://schemas.openxmlformats.org/officeDocument/2006/relationships/hyperlink" Target="https://www.jstor.org/stable/524257" TargetMode="External"/><Relationship Id="rId1272" Type="http://schemas.openxmlformats.org/officeDocument/2006/relationships/hyperlink" Target="https://www.jstor.org/stable/779397" TargetMode="External"/><Relationship Id="rId1273" Type="http://schemas.openxmlformats.org/officeDocument/2006/relationships/hyperlink" Target="https://books.google.com/books?hl=en&amp;lr=&amp;id=s-mjPEy7-uUC&amp;oi=fnd&amp;pg=PR11&amp;dq=EFIK+people+rain+ritual&amp;ots=kjEX0sSq6G&amp;sig=2Wi8UpnvzO4hEFcEqAR0x4FBB60" TargetMode="External"/><Relationship Id="rId1274" Type="http://schemas.openxmlformats.org/officeDocument/2006/relationships/hyperlink" Target="https://www.degruyter.com/view/journals/semi/2010/182/article-p285.xml" TargetMode="External"/><Relationship Id="rId1275" Type="http://schemas.openxmlformats.org/officeDocument/2006/relationships/hyperlink" Target="http://search.proquest.com/openview/2d4b9f96fad5f670ad72dc453af90126/1?pq-origsite=gscholar&amp;cbl=18750&amp;diss=y" TargetMode="External"/><Relationship Id="rId1276" Type="http://schemas.openxmlformats.org/officeDocument/2006/relationships/hyperlink" Target="https://www.jstor.org/stable/40839019" TargetMode="External"/><Relationship Id="rId1277" Type="http://schemas.openxmlformats.org/officeDocument/2006/relationships/hyperlink" Target="https://books.google.com/books?hl=en&amp;lr=&amp;id=vxXvi8WhrrMC&amp;oi=fnd&amp;pg=PP1&amp;dq=EGBA+people+rain+ritual&amp;ots=ZhNHq9YIos&amp;sig=8Fw7KwG0uhy_VRyYdIRNkDHwghY" TargetMode="External"/><Relationship Id="rId1278" Type="http://schemas.openxmlformats.org/officeDocument/2006/relationships/hyperlink" Target="http://search.proquest.com/openview/0dd3620eebd614e585808e93346ce291/1?pq-origsite=gscholar&amp;cbl=1821477" TargetMode="External"/><Relationship Id="rId1279" Type="http://schemas.openxmlformats.org/officeDocument/2006/relationships/hyperlink" Target="https://books.google.com/books?hl=en&amp;lr=&amp;id=VXmXUrq5nwwC&amp;oi=fnd&amp;pg=PR9&amp;dq=EGBA+people+rain+ritual&amp;ots=idD3xg7Coq&amp;sig=O3Cpf_r1paICIz6cvm5SgBV9oZw" TargetMode="External"/><Relationship Id="rId4550" Type="http://schemas.openxmlformats.org/officeDocument/2006/relationships/hyperlink" Target="http://dspace.nehu.ac.in/bitstream/1/5234/1/F%20K%20Marak.pdf" TargetMode="External"/><Relationship Id="rId4551" Type="http://schemas.openxmlformats.org/officeDocument/2006/relationships/hyperlink" Target="https://core.ac.uk/download/pdf/217045963.pdf" TargetMode="External"/><Relationship Id="rId4552" Type="http://schemas.openxmlformats.org/officeDocument/2006/relationships/hyperlink" Target="https://read.dukeupress.edu/ethnohistory/article-abstract/51/2/223/8454" TargetMode="External"/><Relationship Id="rId4553" Type="http://schemas.openxmlformats.org/officeDocument/2006/relationships/hyperlink" Target="https://brill.com/view/book/edcoll/9789463002264/BP000008.xml" TargetMode="External"/><Relationship Id="rId4554" Type="http://schemas.openxmlformats.org/officeDocument/2006/relationships/hyperlink" Target="https://rai.onlinelibrary.wiley.com/doi/abs/10.1111/1467-9655.00027" TargetMode="External"/><Relationship Id="rId4555" Type="http://schemas.openxmlformats.org/officeDocument/2006/relationships/hyperlink" Target="https://www.jstor.org/stable/665548" TargetMode="External"/><Relationship Id="rId4556" Type="http://schemas.openxmlformats.org/officeDocument/2006/relationships/hyperlink" Target="https://www.jstor.org/stable/40864526" TargetMode="External"/><Relationship Id="rId4557" Type="http://schemas.openxmlformats.org/officeDocument/2006/relationships/hyperlink" Target="https://books.google.com/books?hl=en&amp;lr=&amp;id=ppVFDwAAQBAJ&amp;oi=fnd&amp;pg=PR9&amp;dq=TURKANA+people+rain+ritual&amp;ots=WsmXX17aIG&amp;sig=Bd2s-fDVlTpvDFy4p4i2l1lO-j8" TargetMode="External"/><Relationship Id="rId4558" Type="http://schemas.openxmlformats.org/officeDocument/2006/relationships/hyperlink" Target="https://books.google.com/books?hl=en&amp;lr=&amp;id=gjuWAwAAQBAJ&amp;oi=fnd&amp;pg=PR1&amp;dq=TURKANA+people+rain+ritual&amp;ots=gk-HMXuZME&amp;sig=0Aq0o7fegIxFWoOn7e_m_4IwddE" TargetMode="External"/><Relationship Id="rId4559" Type="http://schemas.openxmlformats.org/officeDocument/2006/relationships/hyperlink" Target="https://refubium.fu-berlin.de/handle/fub188/23582" TargetMode="External"/><Relationship Id="rId3460" Type="http://schemas.openxmlformats.org/officeDocument/2006/relationships/hyperlink" Target="https://open.uct.ac.za/handle/11427/21492" TargetMode="External"/><Relationship Id="rId3461" Type="http://schemas.openxmlformats.org/officeDocument/2006/relationships/hyperlink" Target="https://www.jstor.org/stable/217740" TargetMode="External"/><Relationship Id="rId3462" Type="http://schemas.openxmlformats.org/officeDocument/2006/relationships/hyperlink" Target="https://www.jstor.org/stable/3171580" TargetMode="External"/><Relationship Id="rId3463" Type="http://schemas.openxmlformats.org/officeDocument/2006/relationships/hyperlink" Target="https://www.sciencedirect.com/science/article/pii/S0378874116310406" TargetMode="External"/><Relationship Id="rId3464" Type="http://schemas.openxmlformats.org/officeDocument/2006/relationships/hyperlink" Target="https://books.google.com/books?hl=en&amp;lr=&amp;id=okDKcoL8iHUC&amp;oi=fnd&amp;pg=PP1&amp;dq=NKUNDO+people+rain+ritual&amp;ots=IljML7tjET&amp;sig=z8VOut-aZEB9AJYK3M1uj4ev4sc" TargetMode="External"/><Relationship Id="rId3465" Type="http://schemas.openxmlformats.org/officeDocument/2006/relationships/hyperlink" Target="https://books.google.com/books?hl=en&amp;lr=&amp;id=GPAUAAAAIAAJ&amp;oi=fnd&amp;pg=PP11&amp;dq=NKUNDO+people+rain+ritual&amp;ots=ON-CQpbOop&amp;sig=hyBW7Ng04dnnRrsn6d0m9JulBYY" TargetMode="External"/><Relationship Id="rId3466" Type="http://schemas.openxmlformats.org/officeDocument/2006/relationships/hyperlink" Target="https://www.jstor.org/stable/3205414" TargetMode="External"/><Relationship Id="rId3467" Type="http://schemas.openxmlformats.org/officeDocument/2006/relationships/hyperlink" Target="https://www.jstor.org/stable/20200531" TargetMode="External"/><Relationship Id="rId3468" Type="http://schemas.openxmlformats.org/officeDocument/2006/relationships/hyperlink" Target="https://repository.kulib.kyoto-u.ac.jp/dspace/handle/2433/91451" TargetMode="External"/><Relationship Id="rId3469" Type="http://schemas.openxmlformats.org/officeDocument/2006/relationships/hyperlink" Target="https://books.google.com/books?hl=en&amp;lr=&amp;id=e_hADwAAQBAJ&amp;oi=fnd&amp;pg=PT6&amp;dq=NKUNDO+people+rain+ritual&amp;ots=R1LZ8diBaI&amp;sig=oRsDco5CbTJ4TdzLp-pTyF-_K2E" TargetMode="External"/><Relationship Id="rId760" Type="http://schemas.openxmlformats.org/officeDocument/2006/relationships/hyperlink" Target="https://core.ac.uk/download/pdf/40032528.pdf" TargetMode="External"/><Relationship Id="rId761" Type="http://schemas.openxmlformats.org/officeDocument/2006/relationships/hyperlink" Target="https://research-repository.st-andrews.ac.uk/handle/10023/1010" TargetMode="External"/><Relationship Id="rId762" Type="http://schemas.openxmlformats.org/officeDocument/2006/relationships/hyperlink" Target="http://search.proquest.com/openview/143adddb8ae51978c45446497a4dff7d/1?pq-origsite=gscholar&amp;cbl=18750&amp;diss=y" TargetMode="External"/><Relationship Id="rId763" Type="http://schemas.openxmlformats.org/officeDocument/2006/relationships/hyperlink" Target="https://books.google.com/books?hl=en&amp;lr=&amp;id=EHwnbpOPc9EC&amp;oi=fnd&amp;pg=PR7&amp;dq=BOGO+people+rain+ritual&amp;ots=dHdzgVtLwD&amp;sig=LwZS-xlFohYrRIbljhqwG0Ji1yM" TargetMode="External"/><Relationship Id="rId764" Type="http://schemas.openxmlformats.org/officeDocument/2006/relationships/hyperlink" Target="http://citeseerx.ist.psu.edu/viewdoc/download?doi=10.1.1.403.9810&amp;rep=rep1&amp;type=pdf" TargetMode="External"/><Relationship Id="rId765" Type="http://schemas.openxmlformats.org/officeDocument/2006/relationships/hyperlink" Target="https://books.google.com/books?hl=en&amp;lr=&amp;id=_oQZDgAAQBAJ&amp;oi=fnd&amp;pg=PT16&amp;dq=BOGO+people+rain+ritual&amp;ots=6ajc_XlLMk&amp;sig=4U5mCWcvKnNwsGuMX5GJLef3K38" TargetMode="External"/><Relationship Id="rId766" Type="http://schemas.openxmlformats.org/officeDocument/2006/relationships/hyperlink" Target="https://www.jstor.org/stable/2843891" TargetMode="External"/><Relationship Id="rId767" Type="http://schemas.openxmlformats.org/officeDocument/2006/relationships/hyperlink" Target="http://search.proquest.com/openview/02413293d7fc3994379e24e2d1483d80/1?pq-origsite=gscholar&amp;cbl=18750&amp;diss=y" TargetMode="External"/><Relationship Id="rId768" Type="http://schemas.openxmlformats.org/officeDocument/2006/relationships/hyperlink" Target="https://www.jstor.org/stable/2844524" TargetMode="External"/><Relationship Id="rId769" Type="http://schemas.openxmlformats.org/officeDocument/2006/relationships/hyperlink" Target="https://books.google.com/books?hl=en&amp;lr=&amp;id=ywyHT4wQvMMC&amp;oi=fnd&amp;pg=PR7&amp;dq=BOKI+people+rain+ritual&amp;ots=0Vgxm1V4gZ&amp;sig=nvEOpq9D9a5i1df-zhpcYHcK8Z8" TargetMode="External"/><Relationship Id="rId2370" Type="http://schemas.openxmlformats.org/officeDocument/2006/relationships/hyperlink" Target="https://dash.harvard.edu/bitstream/handle/1/10307761/Rain_god_unity.pdf;sequence=1" TargetMode="External"/><Relationship Id="rId2371" Type="http://schemas.openxmlformats.org/officeDocument/2006/relationships/hyperlink" Target="https://books.google.com/books?hl=en&amp;lr=&amp;id=d3WH9Tf_uWoC&amp;oi=fnd&amp;pg=PA6&amp;dq=KOTA+people+rain+ritual&amp;ots=KGjJkt9ref&amp;sig=jLjt26jRXO9Lyg7IA7P490m7lUE" TargetMode="External"/><Relationship Id="rId2372" Type="http://schemas.openxmlformats.org/officeDocument/2006/relationships/hyperlink" Target="https://www.researchgate.net/profile/Fadzilah_Awang-Kanak/publication/329174874_Plants_Used_for_Traditional_Postpartum_Care_by_Sama-Bajau_People_in_Kota_Belud_Sabah/links/5bfa3915458515a69e39cdc8/Plants-Used-for-Traditional-Postpartum-Care-by-Sama-Bajau-People-in-Kota-Belud-Sabah" TargetMode="External"/><Relationship Id="rId2373" Type="http://schemas.openxmlformats.org/officeDocument/2006/relationships/hyperlink" Target="https://www.jstor.org/stable/852864" TargetMode="External"/><Relationship Id="rId2374" Type="http://schemas.openxmlformats.org/officeDocument/2006/relationships/hyperlink" Target="https://books.google.com/books?hl=en&amp;lr=&amp;id=ZOlNv8MAXIEC&amp;oi=fnd&amp;pg=PA272&amp;dq=KOTA+people+rain+ritual&amp;ots=XCasQWglkZ&amp;sig=F1o2Mo4gXYq8gv3L7I6r7WNBFoI" TargetMode="External"/><Relationship Id="rId2375" Type="http://schemas.openxmlformats.org/officeDocument/2006/relationships/hyperlink" Target="https://books.google.com/books?hl=en&amp;lr=&amp;id=mvWTNEXku34C&amp;oi=fnd&amp;pg=PR11&amp;dq=KOTA+people+rain+ritual&amp;ots=RP148945pQ&amp;sig=V4d9rW_ldS0dxUTgDts-EQHvz34" TargetMode="External"/><Relationship Id="rId2376" Type="http://schemas.openxmlformats.org/officeDocument/2006/relationships/hyperlink" Target="https://www.jstor.org/stable/834333" TargetMode="External"/><Relationship Id="rId2377" Type="http://schemas.openxmlformats.org/officeDocument/2006/relationships/hyperlink" Target="https://brill.com/view/book/edcoll/9789004185371/Bej.9789004185326.i-454_005.xml?contenttype=chaptertoc&amp;fmt=ahah&amp;lang=zh&amp;language=fr" TargetMode="External"/><Relationship Id="rId2378" Type="http://schemas.openxmlformats.org/officeDocument/2006/relationships/hyperlink" Target="https://rgs-ibg.onlinelibrary.wiley.com/doi/abs/10.1111/j.1475-4959.2006.00216.x" TargetMode="External"/><Relationship Id="rId2379" Type="http://schemas.openxmlformats.org/officeDocument/2006/relationships/hyperlink" Target="https://www.tandfonline.com/doi/abs/10.1080/03670244.1989.9991071" TargetMode="External"/><Relationship Id="rId1280" Type="http://schemas.openxmlformats.org/officeDocument/2006/relationships/hyperlink" Target="https://dalspace.library.dal.ca/handle/10222/13121" TargetMode="External"/><Relationship Id="rId1281" Type="http://schemas.openxmlformats.org/officeDocument/2006/relationships/hyperlink" Target="https://www.jstor.org/stable/3171830" TargetMode="External"/><Relationship Id="rId1282" Type="http://schemas.openxmlformats.org/officeDocument/2006/relationships/hyperlink" Target="https://books.google.com/books?hl=en&amp;lr=&amp;id=DuyVAgAAQBAJ&amp;oi=fnd&amp;pg=PP1&amp;dq=EGBA+people+rain+ritual&amp;ots=mjroDLpSLk&amp;sig=ioJGj9SUB2yYWCuTr1rvaiJL4Y8" TargetMode="External"/><Relationship Id="rId1283" Type="http://schemas.openxmlformats.org/officeDocument/2006/relationships/hyperlink" Target="https://www.researchgate.net/profile/Gloria_Ozor/publication/323212951_Umulumgbe_Contemporary_Odo_Masquerade_Ritual_Performance/links/5a8f00790f7e9ba429696fc5/Umulumgbe-Contemporary-Odo-Masquerade-Ritual-Performance.pdf" TargetMode="External"/><Relationship Id="rId1284" Type="http://schemas.openxmlformats.org/officeDocument/2006/relationships/hyperlink" Target="https://books.google.com/books?hl=en&amp;lr=&amp;id=xMgNDgAAQBAJ&amp;oi=fnd&amp;pg=PP10&amp;dq=EGBA+people+rain+ritual&amp;ots=c1-tLj7vOx&amp;sig=H1uwNYZ3xGH9zxezO5ToW7RRpNQ" TargetMode="External"/><Relationship Id="rId1285" Type="http://schemas.openxmlformats.org/officeDocument/2006/relationships/hyperlink" Target="https://www.duo.uio.no/handle/10852/24154" TargetMode="External"/><Relationship Id="rId1286" Type="http://schemas.openxmlformats.org/officeDocument/2006/relationships/hyperlink" Target="https://www.sciencedirect.com/science/article/pii/S0361368208000652" TargetMode="External"/><Relationship Id="rId1287" Type="http://schemas.openxmlformats.org/officeDocument/2006/relationships/hyperlink" Target="http://bibliotheca.uib.no/bitstream/handle/1956/3708/Book_WCI_lowres.pdf?sequence=1&amp;isAllowed=y" TargetMode="External"/><Relationship Id="rId1288" Type="http://schemas.openxmlformats.org/officeDocument/2006/relationships/hyperlink" Target="https://brill.com/view/book/edcoll/9789004378971/BP000007.xml" TargetMode="External"/><Relationship Id="rId1289" Type="http://schemas.openxmlformats.org/officeDocument/2006/relationships/hyperlink" Target="https://www.sciencedirect.com/science/article/pii/0378874181900131" TargetMode="External"/><Relationship Id="rId4560" Type="http://schemas.openxmlformats.org/officeDocument/2006/relationships/hyperlink" Target="https://repository.kulib.kyoto-u.ac.jp/dspace/handle/2433/68028" TargetMode="External"/><Relationship Id="rId4561" Type="http://schemas.openxmlformats.org/officeDocument/2006/relationships/hyperlink" Target="http://www.academia.edu/download/59173150/BurnsILO2019Published.pdf" TargetMode="External"/><Relationship Id="rId4562" Type="http://schemas.openxmlformats.org/officeDocument/2006/relationships/hyperlink" Target="https://opendocs.ids.ac.uk/opendocs/handle/20.500.12413/4866" TargetMode="External"/><Relationship Id="rId4563" Type="http://schemas.openxmlformats.org/officeDocument/2006/relationships/hyperlink" Target="http://dr.lib.sjp.ac.lk/bitstream/handle/123456789/658/Rain%20Rites%20of.pdf?sequence=1" TargetMode="External"/><Relationship Id="rId4564" Type="http://schemas.openxmlformats.org/officeDocument/2006/relationships/hyperlink" Target="https://books.google.com/books?hl=en&amp;lr=&amp;id=BRmNBgAAQBAJ&amp;oi=fnd&amp;pg=PP1&amp;dq=TURU+people+rain+ritual&amp;ots=GZHQYXPddX&amp;sig=yPz-YDjgE5QBBW_v8lR3nZACms4" TargetMode="External"/><Relationship Id="rId4565" Type="http://schemas.openxmlformats.org/officeDocument/2006/relationships/hyperlink" Target="https://www.jstor.org/stable/40170143" TargetMode="External"/><Relationship Id="rId4566" Type="http://schemas.openxmlformats.org/officeDocument/2006/relationships/hyperlink" Target="https://www.scirp.org/html/6-2000602_66179.htm" TargetMode="External"/><Relationship Id="rId4567" Type="http://schemas.openxmlformats.org/officeDocument/2006/relationships/hyperlink" Target="https://onlinelibrary.wiley.com/doi/abs/10.1002/ajpa.1053" TargetMode="External"/><Relationship Id="rId4568" Type="http://schemas.openxmlformats.org/officeDocument/2006/relationships/hyperlink" Target="https://link.springer.com/article/10.1007/s10584-014-1288-8" TargetMode="External"/><Relationship Id="rId4569" Type="http://schemas.openxmlformats.org/officeDocument/2006/relationships/hyperlink" Target="https://journals.openedition.org/etudesafricaines/144" TargetMode="External"/><Relationship Id="rId3470" Type="http://schemas.openxmlformats.org/officeDocument/2006/relationships/hyperlink" Target="https://books.google.com/books?hl=en&amp;lr=&amp;id=yNjQAgAAQBAJ&amp;oi=fnd&amp;pg=PP1&amp;dq=NKUNDO+people+rain+ritual&amp;ots=oGphmZRT-Z&amp;sig=NkivmQqK-2-GfNfcfOhsz06JExM" TargetMode="External"/><Relationship Id="rId3471" Type="http://schemas.openxmlformats.org/officeDocument/2006/relationships/hyperlink" Target="https://books.google.com/books?hl=en&amp;lr=&amp;id=Qxy7hd_bV3QC&amp;oi=fnd&amp;pg=PR6&amp;dq=NKUNDO+people+rain+ritual&amp;ots=36TbwdzuFu&amp;sig=PPS47GLNMtGLpZAiHGPmiQGRVGM" TargetMode="External"/><Relationship Id="rId3472" Type="http://schemas.openxmlformats.org/officeDocument/2006/relationships/hyperlink" Target="https://brill.com/view/journals/jra/24/1-4/article-p2_2.xml" TargetMode="External"/><Relationship Id="rId3473" Type="http://schemas.openxmlformats.org/officeDocument/2006/relationships/hyperlink" Target="https://brill.com/view/book/edcoll/9789047401698/BP000016.xml" TargetMode="External"/><Relationship Id="rId3474" Type="http://schemas.openxmlformats.org/officeDocument/2006/relationships/hyperlink" Target="https://www.jstor.org/stable/717462" TargetMode="External"/><Relationship Id="rId3475" Type="http://schemas.openxmlformats.org/officeDocument/2006/relationships/hyperlink" Target="https://www.cambridge.org/core/journals/international-journal-of-middle-east-studies/article/islam-and-the-gendered-discourses-of-death/BE85435E816140CC54C64200FE8CB50B" TargetMode="External"/><Relationship Id="rId3476" Type="http://schemas.openxmlformats.org/officeDocument/2006/relationships/hyperlink" Target="https://books.google.com/books?hl=en&amp;lr=&amp;id=pLWMyAfODIgC&amp;oi=fnd&amp;pg=PA1&amp;dq=NONO+people+rain+ritual&amp;ots=4o2eoiXtLc&amp;sig=8Yle4SovI6y25Cob83LNONnQtXo" TargetMode="External"/><Relationship Id="rId3477" Type="http://schemas.openxmlformats.org/officeDocument/2006/relationships/hyperlink" Target="https://www.ingentaconnect.com/content/sabinet/zambezia/1997/00000024/00000001/art00006" TargetMode="External"/><Relationship Id="rId3478" Type="http://schemas.openxmlformats.org/officeDocument/2006/relationships/hyperlink" Target="https://repository.kulib.kyoto-u.ac.jp/dspace/handle/2433/68359" TargetMode="External"/><Relationship Id="rId3479" Type="http://schemas.openxmlformats.org/officeDocument/2006/relationships/hyperlink" Target="https://academic.oup.com/jaar/article-abstract/85/1/64/2737430" TargetMode="External"/><Relationship Id="rId770" Type="http://schemas.openxmlformats.org/officeDocument/2006/relationships/hyperlink" Target="https://books.google.com/books?hl=en&amp;lr=&amp;id=HmnTDwAAQBAJ&amp;oi=fnd&amp;pg=PT272&amp;dq=BOKI+people+rain+ritual&amp;ots=kGBXsqzf5p&amp;sig=iHlzFv7vNGOvS3XhoMd8T5tD0cY" TargetMode="External"/><Relationship Id="rId771" Type="http://schemas.openxmlformats.org/officeDocument/2006/relationships/hyperlink" Target="https://books.google.com/books?hl=en&amp;lr=&amp;id=o5cxAQAAMAAJ&amp;oi=fnd&amp;pg=PA13&amp;dq=BOKI+people+rain+ritual&amp;ots=dWUOLZO-hm&amp;sig=ibAIbmu-pk4ecXWZJ5Zqoc82sEw" TargetMode="External"/><Relationship Id="rId772" Type="http://schemas.openxmlformats.org/officeDocument/2006/relationships/hyperlink" Target="https://link.springer.com/chapter/10.1007/978-94-017-5928-1_4" TargetMode="External"/><Relationship Id="rId773" Type="http://schemas.openxmlformats.org/officeDocument/2006/relationships/hyperlink" Target="https://www.tandfonline.com/doi/abs/10.1080/13639811.2020.1675279" TargetMode="External"/><Relationship Id="rId774" Type="http://schemas.openxmlformats.org/officeDocument/2006/relationships/hyperlink" Target="https://heinonline.org/hol-cgi-bin/get_pdf.cgi?handle=hein.journals/condp17&amp;section=16" TargetMode="External"/><Relationship Id="rId775" Type="http://schemas.openxmlformats.org/officeDocument/2006/relationships/hyperlink" Target="https://anthrosource.onlinelibrary.wiley.com/doi/abs/10.1525/aa.1963.65.6.02a00030" TargetMode="External"/><Relationship Id="rId776" Type="http://schemas.openxmlformats.org/officeDocument/2006/relationships/hyperlink" Target="https://books.google.com/books?hl=en&amp;lr=&amp;id=4Hzm3YtJ_ZAC&amp;oi=fnd&amp;pg=PA215&amp;dq=BOLEWA+people+rain+ritual&amp;ots=KF5f0FKg9r&amp;sig=ugrP883LgbZLMBWkDpazk8mODjs" TargetMode="External"/><Relationship Id="rId777" Type="http://schemas.openxmlformats.org/officeDocument/2006/relationships/hyperlink" Target="https://books.google.com/books?hl=en&amp;lr=&amp;id=C8gNDgAAQBAJ&amp;oi=fnd&amp;pg=PT15&amp;dq=BOLEWA+people+rain+ritual&amp;ots=OWgbaf-Fns&amp;sig=IdzO6rKSDq0d_DFjHHhBUCTDZB4" TargetMode="External"/><Relationship Id="rId778" Type="http://schemas.openxmlformats.org/officeDocument/2006/relationships/hyperlink" Target="https://books.google.com/books?hl=en&amp;lr=&amp;id=wccNDgAAQBAJ&amp;oi=fnd&amp;pg=PT19&amp;dq=BOLEWA+people+rain+ritual&amp;ots=sN35lHxQaF&amp;sig=3mTk9xCA7bdu3mU-iJn8CumHjsQ" TargetMode="External"/><Relationship Id="rId779" Type="http://schemas.openxmlformats.org/officeDocument/2006/relationships/hyperlink" Target="https://journals.sagepub.com/doi/abs/10.1177/106939717200700101" TargetMode="External"/><Relationship Id="rId2380" Type="http://schemas.openxmlformats.org/officeDocument/2006/relationships/hyperlink" Target="https://books.google.com/books?hl=en&amp;lr=&amp;id=MdaAdBC-_S4C&amp;oi=fnd&amp;pg=PP9&amp;dq=KOTOKO+people+rain+ritual&amp;ots=dPdMrJtl6R&amp;sig=6tUCqNQ2yys6fQgMZXp6YpueH0M" TargetMode="External"/><Relationship Id="rId2381" Type="http://schemas.openxmlformats.org/officeDocument/2006/relationships/hyperlink" Target="https://repository.kulib.kyoto-u.ac.jp/dspace/handle/2433/68414" TargetMode="External"/><Relationship Id="rId2382" Type="http://schemas.openxmlformats.org/officeDocument/2006/relationships/hyperlink" Target="https://online.ucpress.edu/gastronomica/article-abstract/9/4/43/93513" TargetMode="External"/><Relationship Id="rId2383" Type="http://schemas.openxmlformats.org/officeDocument/2006/relationships/hyperlink" Target="https://www.ajol.info/index.php/tvl/article/view/29835" TargetMode="External"/><Relationship Id="rId2384" Type="http://schemas.openxmlformats.org/officeDocument/2006/relationships/hyperlink" Target="https://www.cambridge.org/core/journals/africa/article/ethnohistory-of-the-matrilineal-peoples-of-southeast-tanzania-by-wembahrashid-j-a-r-vienna-stiglmayr-1975-acta-ethnologica-et-linguistica-no-32-series-africana-9-pp-157-ill-fig-maps-203-aust-sh/36D24A8B3243784E2420CC5988CFDED7" TargetMode="External"/><Relationship Id="rId2385" Type="http://schemas.openxmlformats.org/officeDocument/2006/relationships/hyperlink" Target="https://minpaku.repo.nii.ac.jp/?action=repository_action_common_download&amp;item_id=2968&amp;item_no=1&amp;attribute_id=18&amp;file_no=1" TargetMode="External"/><Relationship Id="rId2386" Type="http://schemas.openxmlformats.org/officeDocument/2006/relationships/hyperlink" Target="https://journals.sagepub.com/doi/abs/10.1177/1469605302002002395" TargetMode="External"/><Relationship Id="rId2387" Type="http://schemas.openxmlformats.org/officeDocument/2006/relationships/hyperlink" Target="https://brill.com/view/journals/jra/3/1/article-p45_4.xml" TargetMode="External"/><Relationship Id="rId2388" Type="http://schemas.openxmlformats.org/officeDocument/2006/relationships/hyperlink" Target="https://www.jstor.org/stable/768072" TargetMode="External"/><Relationship Id="rId2389" Type="http://schemas.openxmlformats.org/officeDocument/2006/relationships/hyperlink" Target="https://www.jstor.org/stable/3205414" TargetMode="External"/><Relationship Id="rId1290" Type="http://schemas.openxmlformats.org/officeDocument/2006/relationships/hyperlink" Target="https://books.google.com/books?hl=en&amp;lr=&amp;id=OBiWDwAAQBAJ&amp;oi=fnd&amp;pg=PP1&amp;dq=EGYPTIANS+people+rain+ritual&amp;ots=zhkGXEutJo&amp;sig=HDIRO9ggaJjKy3F8cK4LNfb748s" TargetMode="External"/><Relationship Id="rId1291" Type="http://schemas.openxmlformats.org/officeDocument/2006/relationships/hyperlink" Target="https://www.jstor.org/stable/163399" TargetMode="External"/><Relationship Id="rId1292" Type="http://schemas.openxmlformats.org/officeDocument/2006/relationships/hyperlink" Target="http://search.proquest.com/openview/52527e84a5cac8c9b7032a676bbddb98/1?pq-origsite=gscholar&amp;cbl=35901" TargetMode="External"/><Relationship Id="rId1293" Type="http://schemas.openxmlformats.org/officeDocument/2006/relationships/hyperlink" Target="https://books.google.com/books?hl=en&amp;lr=&amp;id=bI47YJQY_K8C&amp;oi=fnd&amp;pg=PR9&amp;dq=EGYPTIANS+people+rain+ritual&amp;ots=xmg1sY8QVx&amp;sig=KBz58BPu5kMafMF6hy1DBJ115BY" TargetMode="External"/><Relationship Id="rId1294" Type="http://schemas.openxmlformats.org/officeDocument/2006/relationships/hyperlink" Target="https://books.google.com/books?hl=en&amp;lr=&amp;id=uBZIU2eCK78C&amp;oi=fnd&amp;pg=PA9&amp;dq=EGYPTIANS+people+rain+ritual&amp;ots=wyAeYl9KJa&amp;sig=-R7oAlDQM9sIOKQHoO6T0Xu2wKY" TargetMode="External"/><Relationship Id="rId1295" Type="http://schemas.openxmlformats.org/officeDocument/2006/relationships/hyperlink" Target="https://www.tandfonline.com/doi/pdf/10.1080/00275514.1975.12019753" TargetMode="External"/><Relationship Id="rId1296" Type="http://schemas.openxmlformats.org/officeDocument/2006/relationships/hyperlink" Target="https://www.ajol.info/index.php/afrrev/article/view/96676" TargetMode="External"/><Relationship Id="rId1297" Type="http://schemas.openxmlformats.org/officeDocument/2006/relationships/hyperlink" Target="https://books.google.com/books?hl=en&amp;lr=&amp;id=o3o_-JwBwW4C&amp;oi=fnd&amp;pg=PA89&amp;dq=EKITI+people+rain+ritual&amp;ots=hBK_PrrY1i&amp;sig=GTycZ0hua75U9p54nr-mwFSd9fE" TargetMode="External"/><Relationship Id="rId1298" Type="http://schemas.openxmlformats.org/officeDocument/2006/relationships/hyperlink" Target="https://www.jstor.org/stable/44518690" TargetMode="External"/><Relationship Id="rId1299" Type="http://schemas.openxmlformats.org/officeDocument/2006/relationships/hyperlink" Target="http://www.iiard.com/index.php/IJGEM/article/view/417" TargetMode="External"/><Relationship Id="rId4570" Type="http://schemas.openxmlformats.org/officeDocument/2006/relationships/hyperlink" Target="https://arcadia.sba.uniroma3.it/handle/2307/955" TargetMode="External"/><Relationship Id="rId4571" Type="http://schemas.openxmlformats.org/officeDocument/2006/relationships/hyperlink" Target="http://citeseerx.ist.psu.edu/viewdoc/download?doi=10.1.1.623.9853&amp;rep=rep1&amp;type=pdf" TargetMode="External"/><Relationship Id="rId4572" Type="http://schemas.openxmlformats.org/officeDocument/2006/relationships/hyperlink" Target="https://books.google.com/books?hl=en&amp;lr=&amp;id=NZHeBQAAQBAJ&amp;oi=fnd&amp;pg=PR7&amp;dq=UBAMER+people+rain+ritual&amp;ots=20g5087T7H&amp;sig=2PEpdUCBZR5CFkQjok-zPGZrk0M" TargetMode="External"/><Relationship Id="rId4573" Type="http://schemas.openxmlformats.org/officeDocument/2006/relationships/hyperlink" Target="https://books.google.com/books?hl=en&amp;lr=&amp;id=O6UwDwAAQBAJ&amp;oi=fnd&amp;pg=PR9&amp;dq=UBAMER+people+rain+ritual&amp;ots=dNx07khPve&amp;sig=PV4po_KHLL8Kxbvk0UejtkQb6Qg" TargetMode="External"/><Relationship Id="rId4574" Type="http://schemas.openxmlformats.org/officeDocument/2006/relationships/hyperlink" Target="https://pdfs.semanticscholar.org/baa7/0a57b63708bc85969a3a847d5b82a2353fad.pdf" TargetMode="External"/><Relationship Id="rId4575" Type="http://schemas.openxmlformats.org/officeDocument/2006/relationships/hyperlink" Target="https://www.jstor.org/stable/2844416" TargetMode="External"/><Relationship Id="rId4576" Type="http://schemas.openxmlformats.org/officeDocument/2006/relationships/hyperlink" Target="https://www.jstor.org/stable/43661097" TargetMode="External"/><Relationship Id="rId4577" Type="http://schemas.openxmlformats.org/officeDocument/2006/relationships/hyperlink" Target="https://www.jstor.org/stable/43661086" TargetMode="External"/><Relationship Id="rId4578" Type="http://schemas.openxmlformats.org/officeDocument/2006/relationships/hyperlink" Target="https://www.jstor.org/stable/41299528" TargetMode="External"/><Relationship Id="rId4579" Type="http://schemas.openxmlformats.org/officeDocument/2006/relationships/hyperlink" Target="http://etheses.dur.ac.uk/9700/1/9700_6493.PDF" TargetMode="External"/><Relationship Id="rId3480" Type="http://schemas.openxmlformats.org/officeDocument/2006/relationships/hyperlink" Target="https://www.jstor.org/stable/24707128" TargetMode="External"/><Relationship Id="rId3481" Type="http://schemas.openxmlformats.org/officeDocument/2006/relationships/hyperlink" Target="https://www.postcolonial.org/index.php/pct/article/view/1629" TargetMode="External"/><Relationship Id="rId3482" Type="http://schemas.openxmlformats.org/officeDocument/2006/relationships/hyperlink" Target="https://books.google.com/books?hl=en&amp;lr=&amp;id=iPA8AAAAIAAJ&amp;oi=fnd&amp;pg=PA193&amp;dq=NSAW+people+rain+ritual&amp;ots=QjyciyxOaZ&amp;sig=_bkljmKFKk7CXUnW4AhmGWXucz4" TargetMode="External"/><Relationship Id="rId3483" Type="http://schemas.openxmlformats.org/officeDocument/2006/relationships/hyperlink" Target="https://books.google.com/books?hl=en&amp;lr=&amp;id=04IZDgAAQBAJ&amp;oi=fnd&amp;pg=PT16&amp;dq=NSAW+people+rain+ritual&amp;ots=HfCs7mAcGc&amp;sig=onMCg4rGSOu9izCRWcoAHoIG5dk" TargetMode="External"/><Relationship Id="rId3484" Type="http://schemas.openxmlformats.org/officeDocument/2006/relationships/hyperlink" Target="http://search.proquest.com/openview/0056f99c52db78fa9d4049ccf1830964/1?pq-origsite=gscholar&amp;cbl=18750&amp;diss=y" TargetMode="External"/><Relationship Id="rId3485" Type="http://schemas.openxmlformats.org/officeDocument/2006/relationships/hyperlink" Target="https://www.jstor.org/stable/1159749" TargetMode="External"/><Relationship Id="rId3486" Type="http://schemas.openxmlformats.org/officeDocument/2006/relationships/hyperlink" Target="https://core.ac.uk/download/pdf/33424342.pdf" TargetMode="External"/><Relationship Id="rId3487" Type="http://schemas.openxmlformats.org/officeDocument/2006/relationships/hyperlink" Target="https://books.google.com/books?hl=en&amp;lr=&amp;id=Md2Ez71hCVYC&amp;oi=fnd&amp;pg=PP1&amp;dq=NSAW+people+rain+ritual&amp;ots=FTu5lvRfe8&amp;sig=B8wVTuteOYLl9ceC1Pr-6WzPOos" TargetMode="External"/><Relationship Id="rId3488" Type="http://schemas.openxmlformats.org/officeDocument/2006/relationships/hyperlink" Target="https://library.wur.nl/WebQuery/wurpubs/fulltext/368690" TargetMode="External"/><Relationship Id="rId3489" Type="http://schemas.openxmlformats.org/officeDocument/2006/relationships/hyperlink" Target="https://opus.bibliothek.uni-wuerzburg.de/frontdoor/index/index/docId/14760" TargetMode="External"/><Relationship Id="rId780" Type="http://schemas.openxmlformats.org/officeDocument/2006/relationships/hyperlink" Target="https://books.google.com/books?hl=en&amp;lr=&amp;id=cRacAwAAQBAJ&amp;oi=fnd&amp;pg=PP1&amp;dq=BOLEWA+people+rain+ritual&amp;ots=7SC5T01fkJ&amp;sig=mXGon2ARKI8AsAhrhX0x6Ou9eF4" TargetMode="External"/><Relationship Id="rId781" Type="http://schemas.openxmlformats.org/officeDocument/2006/relationships/hyperlink" Target="https://www.jstor.org/stable/1155633" TargetMode="External"/><Relationship Id="rId782" Type="http://schemas.openxmlformats.org/officeDocument/2006/relationships/hyperlink" Target="https://books.google.com/books?hl=en&amp;lr=&amp;id=H26pO3vwmHoC&amp;oi=fnd&amp;pg=PR7&amp;dq=BOLEWA+people+rain+ritual&amp;ots=epaX1UCxAv&amp;sig=C-2EXoCoaKnL8yjbBzIwrT99p2Q" TargetMode="External"/><Relationship Id="rId783" Type="http://schemas.openxmlformats.org/officeDocument/2006/relationships/hyperlink" Target="https://books.google.com/books?hl=en&amp;lr=&amp;id=e_hADwAAQBAJ&amp;oi=fnd&amp;pg=PT6&amp;dq=BOLEWA+people+rain+ritual&amp;ots=R1LZ8dhGdE&amp;sig=D9zYSuCnb-pVGRAU24wAuwrKef0" TargetMode="External"/><Relationship Id="rId784" Type="http://schemas.openxmlformats.org/officeDocument/2006/relationships/hyperlink" Target="http://www.rogerblench.info/Language/Niger-Congo/BC/Plateau/Tarokoid/Yangkam%20wordlist.pdf" TargetMode="External"/><Relationship Id="rId785" Type="http://schemas.openxmlformats.org/officeDocument/2006/relationships/hyperlink" Target="https://repository.kulib.kyoto-u.ac.jp/dspace/handle/2433/91451" TargetMode="External"/><Relationship Id="rId786" Type="http://schemas.openxmlformats.org/officeDocument/2006/relationships/hyperlink" Target="https://books.google.com/books?hl=en&amp;lr=&amp;id=R72-dwcNY-kC&amp;oi=fnd&amp;pg=PT6&amp;dq=BOMBESA+people+rain+ritual&amp;ots=gF1LDb5pX3&amp;sig=Q84-hxEtL4c8rTR-9r-1R_x9hMA" TargetMode="External"/><Relationship Id="rId787" Type="http://schemas.openxmlformats.org/officeDocument/2006/relationships/hyperlink" Target="https://www.researchgate.net/profile/Joseph_Gray2/publication/228580573_A_corrected_ethnographic_atlas/links/02e7e532c4332e37b9000000.pdf" TargetMode="External"/><Relationship Id="rId788" Type="http://schemas.openxmlformats.org/officeDocument/2006/relationships/hyperlink" Target="https://www.jstor.org/stable/3772751" TargetMode="External"/><Relationship Id="rId789" Type="http://schemas.openxmlformats.org/officeDocument/2006/relationships/hyperlink" Target="https://books.google.com/books?hl=en&amp;lr=&amp;id=8rJDBgAAQBAJ&amp;oi=fnd&amp;pg=PT4&amp;dq=BOMBESA+people+rain+ritual&amp;ots=ZXyltqtkee&amp;sig=tqYJRF_h4GoN2WajqD2xnKbjClY" TargetMode="External"/><Relationship Id="rId2390" Type="http://schemas.openxmlformats.org/officeDocument/2006/relationships/hyperlink" Target="https://brill.com/view/journals/jra/11/3/article-p172_2.xml" TargetMode="External"/><Relationship Id="rId2391" Type="http://schemas.openxmlformats.org/officeDocument/2006/relationships/hyperlink" Target="https://books.google.com/books?hl=en&amp;lr=&amp;id=cWCvnYimndQC&amp;oi=fnd&amp;pg=PR5&amp;dq=KPE+people+rain+ritual&amp;ots=Zq-i0N0W4l&amp;sig=f8oAvGugtUIHkbA7ub4utwbyHwY" TargetMode="External"/><Relationship Id="rId2392" Type="http://schemas.openxmlformats.org/officeDocument/2006/relationships/hyperlink" Target="https://books.google.com/books?hl=en&amp;lr=&amp;id=MdaAdBC-_S4C&amp;oi=fnd&amp;pg=PP9&amp;dq=KPE+people+rain+ritual&amp;ots=dPdMrJtl6S&amp;sig=BB_zMA0hF7NV5m3GqahAnxag6yY" TargetMode="External"/><Relationship Id="rId2393" Type="http://schemas.openxmlformats.org/officeDocument/2006/relationships/hyperlink" Target="https://www.jstor.org/stable/3820904" TargetMode="External"/><Relationship Id="rId2394" Type="http://schemas.openxmlformats.org/officeDocument/2006/relationships/hyperlink" Target="https://books.google.com/books?hl=en&amp;lr=&amp;id=ZoAVUnt_qNYC&amp;oi=fnd&amp;pg=PA141&amp;dq=KPE+people+rain+ritual&amp;ots=qP0NwZx6wp&amp;sig=4nIY2QBzKcuNRRkZzSyi2h-ZGaE" TargetMode="External"/><Relationship Id="rId2395" Type="http://schemas.openxmlformats.org/officeDocument/2006/relationships/hyperlink" Target="https://books.google.com/books?hl=en&amp;lr=&amp;id=UiFtWXSkuwwC&amp;oi=fnd&amp;pg=PR7&amp;dq=KPE+people+rain+ritual&amp;ots=J_VRU8SPEC&amp;sig=cGNX8ZWxh5XsaZAwg6-ghIt2xNs" TargetMode="External"/><Relationship Id="rId2396" Type="http://schemas.openxmlformats.org/officeDocument/2006/relationships/hyperlink" Target="https://anthrosource.onlinelibrary.wiley.com/doi/abs/10.1525/aa.1958.60.3.02a00110" TargetMode="External"/><Relationship Id="rId2397" Type="http://schemas.openxmlformats.org/officeDocument/2006/relationships/hyperlink" Target="https://www.jstor.org/stable/1159011" TargetMode="External"/><Relationship Id="rId2398" Type="http://schemas.openxmlformats.org/officeDocument/2006/relationships/hyperlink" Target="https://www.journals.uchicago.edu/doi/pdfplus/10.1086/soutjanth.5.3.3628503" TargetMode="External"/><Relationship Id="rId2399" Type="http://schemas.openxmlformats.org/officeDocument/2006/relationships/hyperlink" Target="https://anthrosource.onlinelibrary.wiley.com/doi/abs/10.1525/ae.1981.8.4.02a00010" TargetMode="External"/><Relationship Id="rId4580" Type="http://schemas.openxmlformats.org/officeDocument/2006/relationships/hyperlink" Target="https://books.google.com/books?hl=en&amp;lr=&amp;id=jeh3gxrpp1kC&amp;oi=fnd&amp;pg=PA7&amp;dq=UDALAN+people+rain+ritual&amp;ots=h-xj2K1tgp&amp;sig=R9h4ZgSoB71deo7HSylolGi5VVI" TargetMode="External"/><Relationship Id="rId4581" Type="http://schemas.openxmlformats.org/officeDocument/2006/relationships/hyperlink" Target="https://books.google.com/books?hl=en&amp;lr=&amp;id=Sbk7_eVXd_oC&amp;oi=fnd&amp;pg=PA63&amp;dq=UDALAN+people+rain+ritual&amp;ots=HUul34enqc&amp;sig=ycYtsQxCZ4HLUnR7EfIqlOy5A8M" TargetMode="External"/><Relationship Id="rId4582" Type="http://schemas.openxmlformats.org/officeDocument/2006/relationships/hyperlink" Target="https://www.researchgate.net/profile/Joseph_Gray2/publication/228580573_A_corrected_ethnographic_atlas/links/02e7e532c4332e37b9000000.pdf" TargetMode="External"/><Relationship Id="rId4583" Type="http://schemas.openxmlformats.org/officeDocument/2006/relationships/hyperlink" Target="https://www.journals.uchicago.edu/doi/abs/10.1086/201975" TargetMode="External"/><Relationship Id="rId4584" Type="http://schemas.openxmlformats.org/officeDocument/2006/relationships/hyperlink" Target="https://books.google.com/books?hl=en&amp;lr=&amp;id=sFCmqM_xUnoC&amp;oi=fnd&amp;pg=PR6&amp;dq=UDALAN+people+rain+ritual&amp;ots=ZNbgU8caCB&amp;sig=pZ6UjjT0A3ELuP_LLrsLzNMfC3I" TargetMode="External"/><Relationship Id="rId4585" Type="http://schemas.openxmlformats.org/officeDocument/2006/relationships/hyperlink" Target="https://www.jstor.org/stable/3772751" TargetMode="External"/><Relationship Id="rId4586" Type="http://schemas.openxmlformats.org/officeDocument/2006/relationships/hyperlink" Target="https://brill.com/view/book/9789004190283/Bej.9789004139831.i-433_007.xml" TargetMode="External"/><Relationship Id="rId4587" Type="http://schemas.openxmlformats.org/officeDocument/2006/relationships/hyperlink" Target="https://www.cambridge.org/core/journals/journal-of-african-history/article/an-atlantic-odyssey-from-old-calabar-the-two-princes-of-calabar-an-eighteenthcentury-atlantic-odyssey-by-randy-j-sparks-cambridge-ma-harvard-university-press-2004-pp-189-1495-isbn-0674013123/9118D4AAB28BE8408EBBF8ED8D8EB6B2" TargetMode="External"/><Relationship Id="rId4588" Type="http://schemas.openxmlformats.org/officeDocument/2006/relationships/hyperlink" Target="https://www.cambridge.org/core/journals/journal-of-african-history/article/charismatic-christianity-and-modernity-in-ghana-ghanas-new-christianity-pentecostalism-in-a-globalising-african-economy-by-paul-gifford-london-c-hurst-2004-pp-xv216-45-isbn-1850657181-1650-paperback-isbn-185065718x/D7BDE874435246B085131C448A42778F" TargetMode="External"/><Relationship Id="rId4589" Type="http://schemas.openxmlformats.org/officeDocument/2006/relationships/hyperlink" Target="https://www.cambridge.org/core/journals/journal-of-african-history/article/young-falola-a-mouth-sweeter-than-salt-an-african-memoir-by-toyin-falola-ann-arbor-university-of-michigan-press-2004-pp-viii271-35-isbn-0472114018/11EF07DA038DCC1A9445DF265D95B7FC" TargetMode="External"/><Relationship Id="rId3490" Type="http://schemas.openxmlformats.org/officeDocument/2006/relationships/hyperlink" Target="http://www.academia.edu/download/30970420/africanamerican_ancestry_search_tikar_origins.pdf" TargetMode="External"/><Relationship Id="rId3491" Type="http://schemas.openxmlformats.org/officeDocument/2006/relationships/hyperlink" Target="https://www.jstor.org/stable/40465271" TargetMode="External"/><Relationship Id="rId3492" Type="http://schemas.openxmlformats.org/officeDocument/2006/relationships/hyperlink" Target="https://www.jstor.org/stable/1159749" TargetMode="External"/><Relationship Id="rId3493" Type="http://schemas.openxmlformats.org/officeDocument/2006/relationships/hyperlink" Target="https://books.google.com/books?hl=en&amp;lr=&amp;id=04IZDgAAQBAJ&amp;oi=fnd&amp;pg=PT16&amp;dq=NSUNGLI+people+rain+ritual&amp;ots=HfCs7mAcGd&amp;sig=SCatcheC_eFufp81uO28Zi7ncVs" TargetMode="External"/><Relationship Id="rId3494" Type="http://schemas.openxmlformats.org/officeDocument/2006/relationships/hyperlink" Target="https://books.google.com/books?hl=en&amp;lr=&amp;id=9ay2g6A0134C&amp;oi=fnd&amp;pg=PR9&amp;dq=NSUNGLI+people+rain+ritual&amp;ots=oUM6e1h5So&amp;sig=9TK30_LdUz-XT6wYvJytWVkfjUQ" TargetMode="External"/><Relationship Id="rId3495" Type="http://schemas.openxmlformats.org/officeDocument/2006/relationships/hyperlink" Target="https://www.tandfonline.com/doi/pdf/10.1080/00020184708706745" TargetMode="External"/><Relationship Id="rId3496" Type="http://schemas.openxmlformats.org/officeDocument/2006/relationships/hyperlink" Target="https://www.tandfonline.com/doi/pdf/10.1080/00020186208707164" TargetMode="External"/><Relationship Id="rId3497" Type="http://schemas.openxmlformats.org/officeDocument/2006/relationships/hyperlink" Target="http://www.academia.edu/download/30970420/africanamerican_ancestry_search_tikar_origins.pdf" TargetMode="External"/><Relationship Id="rId3498" Type="http://schemas.openxmlformats.org/officeDocument/2006/relationships/hyperlink" Target="https://www.jstor.org/stable/40341704" TargetMode="External"/><Relationship Id="rId3499" Type="http://schemas.openxmlformats.org/officeDocument/2006/relationships/hyperlink" Target="https://books.google.com/books?hl=en&amp;lr=&amp;id=zsReRViA8o0C&amp;oi=fnd&amp;pg=PP1&amp;dq=NSUNGLI+people+rain+ritual&amp;ots=nxi-er7suw&amp;sig=eobITFoM-UlDsNQ-ufNBK4eEzM4" TargetMode="External"/><Relationship Id="rId790" Type="http://schemas.openxmlformats.org/officeDocument/2006/relationships/hyperlink" Target="https://books.google.com/books?hl=en&amp;lr=&amp;id=jOI2DwAAQBAJ&amp;oi=fnd&amp;pg=PT14&amp;dq=BOMBESA+people+rain+ritual&amp;ots=gjLc06W35w&amp;sig=-RAPsPD08PySB9f4UwA8V0jpeh0" TargetMode="External"/><Relationship Id="rId791" Type="http://schemas.openxmlformats.org/officeDocument/2006/relationships/hyperlink" Target="https://heinonline.org/hol-cgi-bin/get_pdf.cgi?handle=hein.journals/natolett13&amp;section=4" TargetMode="External"/><Relationship Id="rId792" Type="http://schemas.openxmlformats.org/officeDocument/2006/relationships/hyperlink" Target="http://iup-universite.com/v1/index.php?option=com_content&amp;view=article&amp;id=52&amp;Itemid=59" TargetMode="External"/><Relationship Id="rId793" Type="http://schemas.openxmlformats.org/officeDocument/2006/relationships/hyperlink" Target="https://www.mondialisation.ca/page/258?p=0" TargetMode="External"/><Relationship Id="rId794" Type="http://schemas.openxmlformats.org/officeDocument/2006/relationships/hyperlink" Target="http://www.academia.edu/download/50129807/children_of_rainstorm.pdf" TargetMode="External"/><Relationship Id="rId795" Type="http://schemas.openxmlformats.org/officeDocument/2006/relationships/hyperlink" Target="https://www.jstor.org/stable/41719404" TargetMode="External"/><Relationship Id="rId796" Type="http://schemas.openxmlformats.org/officeDocument/2006/relationships/hyperlink" Target="https://online.liverpooluniversitypress.co.uk/doi/abs/10.3828/hgr.2015.2" TargetMode="External"/><Relationship Id="rId797" Type="http://schemas.openxmlformats.org/officeDocument/2006/relationships/hyperlink" Target="https://www.jstor.org/stable/181858" TargetMode="External"/><Relationship Id="rId798" Type="http://schemas.openxmlformats.org/officeDocument/2006/relationships/hyperlink" Target="https://www.cambridge.org/core/journals/bulletin-of-the-school-of-oriental-and-african-studies/article/kronenburg-waltraud-and-kronenburg-andreas-die-bongo-studien-zur-kulturkunde-58-xiv-300-pp-92-plates-wiesbaden-franz-steiner-verlage-gmbh-1981-dm-74/597297F53D9F3A398B373BBBC139D36E" TargetMode="External"/><Relationship Id="rId799" Type="http://schemas.openxmlformats.org/officeDocument/2006/relationships/hyperlink" Target="https://books.google.com/books?hl=en&amp;lr=&amp;id=WkJE0N0Vme8C&amp;oi=fnd&amp;pg=PA97&amp;dq=BONGO+people+rain+ritual&amp;ots=ZPJWdBp5oP&amp;sig=BEj2tgokBIIga3Kkx5kxGJg1YJM" TargetMode="External"/><Relationship Id="rId4590" Type="http://schemas.openxmlformats.org/officeDocument/2006/relationships/hyperlink" Target="http://lagim.blogs.brynmawr.edu/files/2015/03/The-Peoples-of-Northern-Ghana.pdf" TargetMode="External"/><Relationship Id="rId4591" Type="http://schemas.openxmlformats.org/officeDocument/2006/relationships/hyperlink" Target="https://www.jstor.org/stable/3335226" TargetMode="External"/><Relationship Id="rId4592" Type="http://schemas.openxmlformats.org/officeDocument/2006/relationships/hyperlink" Target="https://www.jstor.org/stable/3773072" TargetMode="External"/><Relationship Id="rId4593" Type="http://schemas.openxmlformats.org/officeDocument/2006/relationships/hyperlink" Target="https://books.google.com/books?hl=en&amp;lr=&amp;id=e_hADwAAQBAJ&amp;oi=fnd&amp;pg=PT6&amp;dq=VAGALA+people+rain+ritual&amp;ots=R1LZ8diCaJ&amp;sig=V8TfZgM34BHpUyGmN3kdypYI84M" TargetMode="External"/><Relationship Id="rId4594" Type="http://schemas.openxmlformats.org/officeDocument/2006/relationships/hyperlink" Target="https://books.google.com/books?hl=en&amp;lr=&amp;id=uxFqDwAAQBAJ&amp;oi=fnd&amp;pg=PT9&amp;dq=VAGALA+people+rain+ritual&amp;ots=0dS7A1mPFP&amp;sig=HYqC7UOWx4UaAZM0Zl-sQ19ftas" TargetMode="External"/><Relationship Id="rId4595" Type="http://schemas.openxmlformats.org/officeDocument/2006/relationships/hyperlink" Target="https://digitalcommons.andrews.edu/dmin/344/" TargetMode="External"/><Relationship Id="rId4596" Type="http://schemas.openxmlformats.org/officeDocument/2006/relationships/hyperlink" Target="http://digitalcommons.andrews.edu/cgi/viewcontent.cgi?article=1135&amp;context=dmin" TargetMode="External"/><Relationship Id="rId4597" Type="http://schemas.openxmlformats.org/officeDocument/2006/relationships/hyperlink" Target="https://prism.ucalgary.ca/bitstream/handle/1880/40712/64907Dawson.pdf?sequence=1" TargetMode="External"/><Relationship Id="rId4598" Type="http://schemas.openxmlformats.org/officeDocument/2006/relationships/hyperlink" Target="https://www.jstor.org/stable/20171904" TargetMode="External"/><Relationship Id="rId4599" Type="http://schemas.openxmlformats.org/officeDocument/2006/relationships/hyperlink" Target="https://books.google.com/books?hl=en&amp;lr=&amp;id=SyxOHOCVcVkC&amp;oi=fnd&amp;pg=PP11&amp;dq=VAI+people+rain+ritual&amp;ots=j9w0dM7Onq&amp;sig=wFpqe-90oZiz4h7Oab-t3mYSud4" TargetMode="External"/><Relationship Id="rId1800" Type="http://schemas.openxmlformats.org/officeDocument/2006/relationships/hyperlink" Target="https://www.researchgate.net/profile/Pashok_Kumar/publication/236655244_Traditional_Medicinal_Plants_Used_by_People_in_Libo-Kemkem_District_South_Gondar_Ethiopia/links/55a52e9b08ae5e82ab1f89c6.pdf" TargetMode="External"/><Relationship Id="rId1801" Type="http://schemas.openxmlformats.org/officeDocument/2006/relationships/hyperlink" Target="https://www.ephi.gov.et/images/pictures/download2010/TRDMED/Ejaji%20Area%20(Chelya%20Woreda).pdf" TargetMode="External"/><Relationship Id="rId1802" Type="http://schemas.openxmlformats.org/officeDocument/2006/relationships/hyperlink" Target="https://www.jstor.org/stable/29790454" TargetMode="External"/><Relationship Id="rId1803" Type="http://schemas.openxmlformats.org/officeDocument/2006/relationships/hyperlink" Target="https://brill.com/view/journals/jra/13/3/article-p161_1.xml" TargetMode="External"/><Relationship Id="rId1804" Type="http://schemas.openxmlformats.org/officeDocument/2006/relationships/hyperlink" Target="http://www.hajmr.org/NANA,%20A.E..pdf" TargetMode="External"/><Relationship Id="rId1805" Type="http://schemas.openxmlformats.org/officeDocument/2006/relationships/hyperlink" Target="https://www.tandfonline.com/doi/pdf/10.1179/004049680793691248" TargetMode="External"/><Relationship Id="rId1806" Type="http://schemas.openxmlformats.org/officeDocument/2006/relationships/hyperlink" Target="https://www.ajol.info/index.php/afrrev/article/view/77045" TargetMode="External"/><Relationship Id="rId1807" Type="http://schemas.openxmlformats.org/officeDocument/2006/relationships/hyperlink" Target="https://www.tandfonline.com/doi/abs/10.1080/13696815.2014.976545" TargetMode="External"/><Relationship Id="rId1808" Type="http://schemas.openxmlformats.org/officeDocument/2006/relationships/hyperlink" Target="https://books.google.com/books?hl=en&amp;lr=&amp;id=vxXvi8WhrrMC&amp;oi=fnd&amp;pg=PP1&amp;dq=IBIBIO+people+rain+ritual&amp;ots=ZhNHq9YKnk&amp;sig=q2Okzwnlfzp33uHCEDRT4w8q7h0" TargetMode="External"/><Relationship Id="rId1809" Type="http://schemas.openxmlformats.org/officeDocument/2006/relationships/hyperlink" Target="https://link.springer.com/article/10.1186/1746-4269-3-28" TargetMode="External"/><Relationship Id="rId2900" Type="http://schemas.openxmlformats.org/officeDocument/2006/relationships/hyperlink" Target="https://books.google.com/books?hl=en&amp;lr=&amp;id=d5gxx1cZAKgC&amp;oi=fnd&amp;pg=PA83&amp;dq=MALINKE+people+rain+ritual&amp;ots=nphEAjeXfA&amp;sig=SFPEeYLwNIsiILWOCgTGc8p9Z0w" TargetMode="External"/><Relationship Id="rId2901" Type="http://schemas.openxmlformats.org/officeDocument/2006/relationships/hyperlink" Target="https://www.degruyter.com/downloadpdf/j/iabi.1998.28.issue-3/iabi.1998.28.3.186/iabi.1998.28.3.186.xml" TargetMode="External"/><Relationship Id="rId2902" Type="http://schemas.openxmlformats.org/officeDocument/2006/relationships/hyperlink" Target="https://www.journals.uchicago.edu/doi/pdfplus/10.1086/RESv39n1ms20167525" TargetMode="External"/><Relationship Id="rId2903" Type="http://schemas.openxmlformats.org/officeDocument/2006/relationships/hyperlink" Target="https://books.google.com/books?hl=en&amp;lr=&amp;id=a6Nlq1qu1_oC&amp;oi=fnd&amp;pg=PR5&amp;dq=MALINKE+people+rain+ritual&amp;ots=zwhDqrNYB1&amp;sig=FLmy8yM02auHLCdGkzDGJ58XGuw" TargetMode="External"/><Relationship Id="rId2904" Type="http://schemas.openxmlformats.org/officeDocument/2006/relationships/hyperlink" Target="https://www.jstor.org/stable/44035617" TargetMode="External"/><Relationship Id="rId2905" Type="http://schemas.openxmlformats.org/officeDocument/2006/relationships/hyperlink" Target="https://www.jstor.org/stable/4104379" TargetMode="External"/><Relationship Id="rId2906" Type="http://schemas.openxmlformats.org/officeDocument/2006/relationships/hyperlink" Target="https://books.google.com/books?hl=en&amp;lr=&amp;id=hfYWAAAAQBAJ&amp;oi=fnd&amp;pg=PT5&amp;dq=MALINKE+people+rain+ritual&amp;ots=c0jQPMT6z1&amp;sig=GFHKWp8jfu0ooSIjl4YLZUEORVk" TargetMode="External"/><Relationship Id="rId2907" Type="http://schemas.openxmlformats.org/officeDocument/2006/relationships/hyperlink" Target="https://www.tandfonline.com/doi/pdf/10.1080/09739572.2011.10597360" TargetMode="External"/><Relationship Id="rId2908" Type="http://schemas.openxmlformats.org/officeDocument/2006/relationships/hyperlink" Target="https://books.google.com/books?hl=en&amp;lr=&amp;id=VZhTAQAAQBAJ&amp;oi=fnd&amp;pg=PT147&amp;dq=MAMBILA+people+rain+ritual&amp;ots=WjWj9pGCq_&amp;sig=JZcGBMcIXrPH-hS4VKxHE7Z1rAA" TargetMode="External"/><Relationship Id="rId2909" Type="http://schemas.openxmlformats.org/officeDocument/2006/relationships/hyperlink" Target="https://aspace.repository.cam.ac.uk/handle/1810/237240" TargetMode="External"/><Relationship Id="rId1810" Type="http://schemas.openxmlformats.org/officeDocument/2006/relationships/hyperlink" Target="https://academic.oup.com/whq/article-abstract/31/4/434/1899054" TargetMode="External"/><Relationship Id="rId1811" Type="http://schemas.openxmlformats.org/officeDocument/2006/relationships/hyperlink" Target="https://books.google.com/books?hl=en&amp;lr=&amp;id=UAOQBAAAQBAJ&amp;oi=fnd&amp;pg=PR15&amp;dq=IBO+people+rain+ritual&amp;ots=RpJg0tEM2y&amp;sig=N9f3BxN9E1A1LwONrXAbmNkT55s" TargetMode="External"/><Relationship Id="rId1812" Type="http://schemas.openxmlformats.org/officeDocument/2006/relationships/hyperlink" Target="https://www.journals.uchicago.edu/doi/pdfplus/10.1086/soutjanth.14.3.3628851" TargetMode="External"/><Relationship Id="rId1813" Type="http://schemas.openxmlformats.org/officeDocument/2006/relationships/hyperlink" Target="https://books.google.com/books?hl=en&amp;lr=&amp;id=rbEGl6p9BskC&amp;oi=fnd&amp;pg=PP2&amp;dq=IBO+people+rain+ritual&amp;ots=5M7r5OZ4gT&amp;sig=6ttid8sDJHK71AUI8lS_eLIRrR0" TargetMode="External"/><Relationship Id="rId1814" Type="http://schemas.openxmlformats.org/officeDocument/2006/relationships/hyperlink" Target="https://www.jstor.org/stable/1158100" TargetMode="External"/><Relationship Id="rId1815" Type="http://schemas.openxmlformats.org/officeDocument/2006/relationships/hyperlink" Target="https://books.google.com/books?hl=en&amp;lr=&amp;id=0uMUAAAAIAAJ&amp;oi=fnd&amp;pg=PR7&amp;dq=IBO+people+rain+ritual&amp;ots=wr579WGnvU&amp;sig=KvLepvi1kJL5N1aVvCZXFjH8jtk" TargetMode="External"/><Relationship Id="rId1816" Type="http://schemas.openxmlformats.org/officeDocument/2006/relationships/hyperlink" Target="https://womrel.sitehost.iu.edu/REL%20300%20Spirit/REL%20300_Spirit/Igbo%20Culture%20and%20History.pdf" TargetMode="External"/><Relationship Id="rId1817" Type="http://schemas.openxmlformats.org/officeDocument/2006/relationships/hyperlink" Target="https://books.google.com/books?hl=en&amp;lr=&amp;id=OEkFKm9lNioC&amp;oi=fnd&amp;pg=PR11&amp;dq=IBO+people+rain+ritual&amp;ots=vKQq2jXZse&amp;sig=2MEqnFljJLd2_5LZwTv-hsCKfPc" TargetMode="External"/><Relationship Id="rId1818" Type="http://schemas.openxmlformats.org/officeDocument/2006/relationships/hyperlink" Target="https://www.jstor.org/stable/669157" TargetMode="External"/><Relationship Id="rId1819" Type="http://schemas.openxmlformats.org/officeDocument/2006/relationships/hyperlink" Target="https://www.idomaland.org/sites/default/files/pdfs/the_alekwu_festival.pdf" TargetMode="External"/><Relationship Id="rId2910" Type="http://schemas.openxmlformats.org/officeDocument/2006/relationships/hyperlink" Target="https://www.jstor.org/stable/4390825" TargetMode="External"/><Relationship Id="rId2911" Type="http://schemas.openxmlformats.org/officeDocument/2006/relationships/hyperlink" Target="http://catalogue.pearsoned.ca/assets/hip/us/hip_us_pearsonhighered/samplechapter/0205344216.pdf" TargetMode="External"/><Relationship Id="rId2912" Type="http://schemas.openxmlformats.org/officeDocument/2006/relationships/hyperlink" Target="https://www.jstor.org/stable/1158308" TargetMode="External"/><Relationship Id="rId2913" Type="http://schemas.openxmlformats.org/officeDocument/2006/relationships/hyperlink" Target="https://books.google.com/books?hl=en&amp;lr=&amp;id=V77RDwAAQBAJ&amp;oi=fnd&amp;pg=PT9&amp;dq=MAMBILA+people+rain+ritual&amp;ots=XL75p9Coh4&amp;sig=A4TQmek_h4Tx7cMbsQGHW0oWMA8" TargetMode="External"/><Relationship Id="rId2914" Type="http://schemas.openxmlformats.org/officeDocument/2006/relationships/hyperlink" Target="https://www.cambridge.org/core/journals/africa/article/fardonrichard-between-god-the-dead-and-the-wild-chamba-interpretations-of-ritual-and-religion-international-african-library-no-8-edinburgh-edinburgh-university-press-for-the-international-african-institute-1991-3500-isbn-07486-0222-4-hardback/2C3C19AE792FEEF67F106BDCA50E8F4F" TargetMode="External"/><Relationship Id="rId2915" Type="http://schemas.openxmlformats.org/officeDocument/2006/relationships/hyperlink" Target="https://www.jstor.org/stable/2844524" TargetMode="External"/><Relationship Id="rId2916" Type="http://schemas.openxmlformats.org/officeDocument/2006/relationships/hyperlink" Target="https://books.google.com/books?hl=en&amp;lr=&amp;id=MdaAdBC-_S4C&amp;oi=fnd&amp;pg=PP9&amp;dq=MAMBILA+people+rain+ritual&amp;ots=dPdMrJtlbP&amp;sig=qj4VJI2FMuIRmmORToD6-NKBz64" TargetMode="External"/><Relationship Id="rId2917" Type="http://schemas.openxmlformats.org/officeDocument/2006/relationships/hyperlink" Target="https://journals.openedition.org/span/569" TargetMode="External"/><Relationship Id="rId2918" Type="http://schemas.openxmlformats.org/officeDocument/2006/relationships/hyperlink" Target="https://www.jstor.org/stable/2803595" TargetMode="External"/><Relationship Id="rId2919" Type="http://schemas.openxmlformats.org/officeDocument/2006/relationships/hyperlink" Target="https://www.jstor.org/stable/2802703" TargetMode="External"/><Relationship Id="rId1820" Type="http://schemas.openxmlformats.org/officeDocument/2006/relationships/hyperlink" Target="https://www.ajol.info/index.php/stech/article/view/161145" TargetMode="External"/><Relationship Id="rId1821" Type="http://schemas.openxmlformats.org/officeDocument/2006/relationships/hyperlink" Target="http://globalacademicgroup.com/journals/resourcefulness/ANTHONY%20ZAAYEM%206.pdf" TargetMode="External"/><Relationship Id="rId1822" Type="http://schemas.openxmlformats.org/officeDocument/2006/relationships/hyperlink" Target="https://www.jstor.org/stable/3336660" TargetMode="External"/><Relationship Id="rId1823" Type="http://schemas.openxmlformats.org/officeDocument/2006/relationships/hyperlink" Target="https://pdfs.semanticscholar.org/1348/2ddb5c77b41bfaf63c9d464a7bdfcdc00bca.pdf" TargetMode="External"/><Relationship Id="rId1824" Type="http://schemas.openxmlformats.org/officeDocument/2006/relationships/hyperlink" Target="http://www.unn.edu.ng/publications/files/Abah%20Ikwue.pdf" TargetMode="External"/><Relationship Id="rId1825" Type="http://schemas.openxmlformats.org/officeDocument/2006/relationships/hyperlink" Target="https://www.academia.edu/download/35476847/The_Idoma_of_Nigeria.pdf" TargetMode="External"/><Relationship Id="rId1826" Type="http://schemas.openxmlformats.org/officeDocument/2006/relationships/hyperlink" Target="https://books.google.com/books?hl=en&amp;lr=&amp;id=kTjpAAAAIAAJ&amp;oi=fnd&amp;pg=PP15&amp;dq=IDOMA+people+rain+ritual&amp;ots=FKBwS0ni0w&amp;sig=Tjo8mOphzu9-FgENqIoJE0E3UP0" TargetMode="External"/><Relationship Id="rId1827" Type="http://schemas.openxmlformats.org/officeDocument/2006/relationships/hyperlink" Target="http://journal.ru.ac.za/index.php/africanmusic/article/view/1260" TargetMode="External"/><Relationship Id="rId1828" Type="http://schemas.openxmlformats.org/officeDocument/2006/relationships/hyperlink" Target="http://www.jpanafrican.org/docs/vol12no1/12.1-29-Blessing%20(1).pdf" TargetMode="External"/><Relationship Id="rId1829" Type="http://schemas.openxmlformats.org/officeDocument/2006/relationships/hyperlink" Target="https://anthrosource.onlinelibrary.wiley.com/doi/abs/10.1525/ae.1997.24.1.170" TargetMode="External"/><Relationship Id="rId2920" Type="http://schemas.openxmlformats.org/officeDocument/2006/relationships/hyperlink" Target="https://www.cambridge.org/core/journals/africa/article/mamprusi-witchcraft-subversion-and-changing-gender-relations/6B7538EED899FFF6B58CB9C27DA3F007" TargetMode="External"/><Relationship Id="rId2921" Type="http://schemas.openxmlformats.org/officeDocument/2006/relationships/hyperlink" Target="https://www.jstor.org/stable/23817382" TargetMode="External"/><Relationship Id="rId2922" Type="http://schemas.openxmlformats.org/officeDocument/2006/relationships/hyperlink" Target="https://books.google.com/books?hl=en&amp;lr=&amp;id=ckrpDwAAQBAJ&amp;oi=fnd&amp;pg=PA171&amp;dq=MAMPRUSI+people+rain+ritual&amp;ots=5hy9NMSaRT&amp;sig=qtJV8PumVmyUDvJeHStaiUPqgXc" TargetMode="External"/><Relationship Id="rId2923" Type="http://schemas.openxmlformats.org/officeDocument/2006/relationships/hyperlink" Target="https://www.jstor.org/stable/23817281" TargetMode="External"/><Relationship Id="rId2924" Type="http://schemas.openxmlformats.org/officeDocument/2006/relationships/hyperlink" Target="https://www.tandfonline.com/doi/abs/10.1179/030801800679305" TargetMode="External"/><Relationship Id="rId2925" Type="http://schemas.openxmlformats.org/officeDocument/2006/relationships/hyperlink" Target="http://ir.knust.edu.gh/handle/123456789/6982" TargetMode="External"/><Relationship Id="rId2926" Type="http://schemas.openxmlformats.org/officeDocument/2006/relationships/hyperlink" Target="https://books.google.com/books?hl=en&amp;lr=&amp;id=pCJOQB-4GyQC&amp;oi=fnd&amp;pg=PA276&amp;dq=MAMVU+people+rain+ritual&amp;ots=0da_nD82OF&amp;sig=ZttwZwUbL--PsdB5Nqumx2ui4Oc" TargetMode="External"/><Relationship Id="rId2927" Type="http://schemas.openxmlformats.org/officeDocument/2006/relationships/hyperlink" Target="https://bora.uib.no/bitstream/handle/1956/3708/Book_WCI_lowres.pdfJan?sequence=1" TargetMode="External"/><Relationship Id="rId2928" Type="http://schemas.openxmlformats.org/officeDocument/2006/relationships/hyperlink" Target="https://books.google.com/books?hl=en&amp;lr=&amp;id=MdaAdBC-_S4C&amp;oi=fnd&amp;pg=PP9&amp;dq=MAMVU+people+rain+ritual&amp;ots=dPdMrJtlbQ&amp;sig=jUpcpObHDhDpNQz2rScDcj0QqdE" TargetMode="External"/><Relationship Id="rId2929" Type="http://schemas.openxmlformats.org/officeDocument/2006/relationships/hyperlink" Target="https://www.researchgate.net/profile/Mitsuo_Ichikawa/publication/332902919_Cultural_Diversity_in_the_Plant_Use_of_the_Mbuti_Hunter-gatherers/links/5cd15ebd458515712e97855c/Cultural-Diversity-in-the-Plant-Use-of-the-Mbuti-Hunter-gatherers.pdf" TargetMode="External"/><Relationship Id="rId1830" Type="http://schemas.openxmlformats.org/officeDocument/2006/relationships/hyperlink" Target="https://books.google.com/books?hl=en&amp;lr=&amp;id=vxXvi8WhrrMC&amp;oi=fnd&amp;pg=PP1&amp;dq=IFE+people+rain+ritual&amp;ots=ZhNHq9YKnm&amp;sig=-C_My6RrvIYNOGGN1LVTOIe7DK0" TargetMode="External"/><Relationship Id="rId1831" Type="http://schemas.openxmlformats.org/officeDocument/2006/relationships/hyperlink" Target="https://www.ncbi.nlm.nih.gov/pmc/articles/PMC4651463/" TargetMode="External"/><Relationship Id="rId1832" Type="http://schemas.openxmlformats.org/officeDocument/2006/relationships/hyperlink" Target="https://www.jstor.org/stable/180242" TargetMode="External"/><Relationship Id="rId1833" Type="http://schemas.openxmlformats.org/officeDocument/2006/relationships/hyperlink" Target="https://www.ajol.info/index.php/ejotmas/article/view/120673" TargetMode="External"/><Relationship Id="rId1834" Type="http://schemas.openxmlformats.org/officeDocument/2006/relationships/hyperlink" Target="https://ecommons.cornell.edu/bitstream/handle/1813/57520/051.pdf?sequence=1" TargetMode="External"/><Relationship Id="rId1835" Type="http://schemas.openxmlformats.org/officeDocument/2006/relationships/hyperlink" Target="https://books.google.com/books?hl=en&amp;lr=&amp;id=DgN8h0GreckC&amp;oi=fnd&amp;pg=PR8&amp;dq=IFE+people+rain+ritual&amp;ots=zqdXlOa3UZ&amp;sig=LrkP2Vt1y4CeqJ5eWn9Owe2ECG4" TargetMode="External"/><Relationship Id="rId1836" Type="http://schemas.openxmlformats.org/officeDocument/2006/relationships/hyperlink" Target="https://books.google.com/books?hl=en&amp;lr=&amp;id=osJiAgAAQBAJ&amp;oi=fnd&amp;pg=PP1&amp;dq=IFE+people+rain+ritual&amp;ots=c1mdQyl-9u&amp;sig=8616_RaEc0rRo1NvPBs7OmHvJJY" TargetMode="External"/><Relationship Id="rId1837" Type="http://schemas.openxmlformats.org/officeDocument/2006/relationships/hyperlink" Target="https://www.diva-portal.org/smash/get/diva2:277808/FULLTEXT01.pdf" TargetMode="External"/><Relationship Id="rId1838" Type="http://schemas.openxmlformats.org/officeDocument/2006/relationships/hyperlink" Target="https://books.google.com/books?hl=en&amp;lr=&amp;id=JRyqfpi5BKcC&amp;oi=fnd&amp;pg=PA3&amp;dq=IFORA+people+rain+ritual&amp;ots=5fLtTnwZuI&amp;sig=DWr9M1h-6NbGlU5865XgH-JqkxY" TargetMode="External"/><Relationship Id="rId1839" Type="http://schemas.openxmlformats.org/officeDocument/2006/relationships/hyperlink" Target="https://books.google.com/books?hl=en&amp;lr=&amp;id=BiYt00x5tcQC&amp;oi=fnd&amp;pg=PR14&amp;dq=IFORA+people+rain+ritual&amp;ots=052Th9fjbw&amp;sig=JqfoqnQOZaGGNYJOwdVeUAbKrKs" TargetMode="External"/><Relationship Id="rId1100" Type="http://schemas.openxmlformats.org/officeDocument/2006/relationships/hyperlink" Target="https://www.researchgate.net/profile/Jon_Abbink/publication/28646666_Remembering_Londosa_mediator_and_counterpoint_in_a_violent_society/links/00b7d5279a25f50565000000.pdf" TargetMode="External"/><Relationship Id="rId1101" Type="http://schemas.openxmlformats.org/officeDocument/2006/relationships/hyperlink" Target="https://books.google.com/books?hl=en&amp;lr=&amp;id=eTUpo9lH-fYC&amp;oi=fnd&amp;pg=PR10&amp;dq=DIDINGA+people+rain+ritual&amp;ots=Mgr-Xsvsr_&amp;sig=qI1VnAoM7e66nOeZJ-gKpqqUHNY" TargetMode="External"/><Relationship Id="rId1102" Type="http://schemas.openxmlformats.org/officeDocument/2006/relationships/hyperlink" Target="https://www.jstor.org/stable/2843889" TargetMode="External"/><Relationship Id="rId1103" Type="http://schemas.openxmlformats.org/officeDocument/2006/relationships/hyperlink" Target="https://books.google.com/books?hl=en&amp;lr=&amp;id=aTjrLBJlW2IC&amp;oi=fnd&amp;pg=PP1&amp;dq=DIGO+people+rain+ritual&amp;ots=-8L3zmWwIQ&amp;sig=OtBornPKiP5gb59WGfq7zn9Ppvs" TargetMode="External"/><Relationship Id="rId1104" Type="http://schemas.openxmlformats.org/officeDocument/2006/relationships/hyperlink" Target="https://academicjournals.org/journal/IJSA/article-abstract/243600B5888" TargetMode="External"/><Relationship Id="rId1105" Type="http://schemas.openxmlformats.org/officeDocument/2006/relationships/hyperlink" Target="https://www.tandfonline.com/doi/pdf/10.1080/00672709609511457" TargetMode="External"/><Relationship Id="rId1106" Type="http://schemas.openxmlformats.org/officeDocument/2006/relationships/hyperlink" Target="https://www.tandfonline.com/doi/pdf/10.1111/j.1350-0775.2004.00476.x" TargetMode="External"/><Relationship Id="rId1107" Type="http://schemas.openxmlformats.org/officeDocument/2006/relationships/hyperlink" Target="https://papers.ssrn.com/sol3/papers.cfm?abstract_id=2361903" TargetMode="External"/><Relationship Id="rId1108" Type="http://schemas.openxmlformats.org/officeDocument/2006/relationships/hyperlink" Target="https://books.google.com/books?hl=en&amp;lr=&amp;id=MvVqPjbOScsC&amp;oi=fnd&amp;pg=PP10&amp;dq=DIGO+people+rain+ritual&amp;ots=bfRi6STRRT&amp;sig=uLYWBv9nyexkEMvUqhtsrG94b3E" TargetMode="External"/><Relationship Id="rId1109" Type="http://schemas.openxmlformats.org/officeDocument/2006/relationships/hyperlink" Target="https://www.tandfonline.com/doi/abs/10.1080/13696815.2015.1004161" TargetMode="External"/><Relationship Id="rId2930" Type="http://schemas.openxmlformats.org/officeDocument/2006/relationships/hyperlink" Target="https://books.google.com/books?hl=en&amp;lr=&amp;id=LCPgDwAAQBAJ&amp;oi=fnd&amp;pg=PR3&amp;dq=MAMVU+people+rain+ritual&amp;ots=C7v1Ak7tOm&amp;sig=YWf3LK8z-uBEaxYgqgU8Sh2p8h0" TargetMode="External"/><Relationship Id="rId2931" Type="http://schemas.openxmlformats.org/officeDocument/2006/relationships/hyperlink" Target="https://books.google.com/books?hl=en&amp;lr=&amp;id=goNyYtJ77W0C&amp;oi=fnd&amp;pg=PA276&amp;dq=MAMVU+people+rain+ritual&amp;ots=psboHffIMK&amp;sig=B4uoJ02bK_8AvVYUgSRy2ajaCc8" TargetMode="External"/><Relationship Id="rId2932" Type="http://schemas.openxmlformats.org/officeDocument/2006/relationships/hyperlink" Target="https://onlinelibrary.wiley.com/doi/abs/10.1002/ajpa.1330780402" TargetMode="External"/><Relationship Id="rId2933" Type="http://schemas.openxmlformats.org/officeDocument/2006/relationships/hyperlink" Target="https://www.cambridge.org/core/journals/journal-of-biosocial-science/article/ecology-of-birth-seasonality-among-agriculturalists-in-central-africa/EEC8A3C15A736A52F55CD6F433C129D1" TargetMode="External"/><Relationship Id="rId1" Type="http://schemas.openxmlformats.org/officeDocument/2006/relationships/hyperlink" Target="https://books.google.com/books?hl=en&amp;lr=&amp;id=MdaAdBC-_S4C&amp;oi=fnd&amp;pg=PP9&amp;dq=ABABDA+people+rain+ritual&amp;ots=dPdMrJthbT&amp;sig=XBbJoEcLJBi--lxli7LTnjI9GU4" TargetMode="External"/><Relationship Id="rId2" Type="http://schemas.openxmlformats.org/officeDocument/2006/relationships/hyperlink" Target="https://link.springer.com/article/10.1007/s10531-014-0755-x" TargetMode="External"/><Relationship Id="rId3" Type="http://schemas.openxmlformats.org/officeDocument/2006/relationships/hyperlink" Target="https://books.google.com/books?hl=en&amp;lr=&amp;id=aWmRDwAAQBAJ&amp;oi=fnd&amp;pg=PP1&amp;dq=ABABDA+people+rain+ritual&amp;ots=C6W3RYl6a1&amp;sig=Rx3XTl4CYNyFH3k-e76h4t7cekM" TargetMode="External"/><Relationship Id="rId4" Type="http://schemas.openxmlformats.org/officeDocument/2006/relationships/hyperlink" Target="https://books.google.com/books?hl=en&amp;lr=&amp;id=e_hADwAAQBAJ&amp;oi=fnd&amp;pg=PT6&amp;dq=ABABDA+people+rain+ritual&amp;ots=R1LZ8dhFgE&amp;sig=015oJEzkRSAn3_qkJYtNpgZFGHw" TargetMode="External"/><Relationship Id="rId5" Type="http://schemas.openxmlformats.org/officeDocument/2006/relationships/hyperlink" Target="https://idl-bnc-idrc.dspacedirect.org/bitstream/handle/10625/13821/108310.pdf?sequence=1" TargetMode="External"/><Relationship Id="rId6" Type="http://schemas.openxmlformats.org/officeDocument/2006/relationships/hyperlink" Target="https://books.google.com/books?hl=en&amp;lr=&amp;id=a4q3AwAAQBAJ&amp;oi=fnd&amp;pg=PA89&amp;dq=ABABDA+people+rain+ritual&amp;ots=c2Z1QOr5tp&amp;sig=ffsWFHL81EODa_mZeITa6pPPSVw" TargetMode="External"/><Relationship Id="rId7" Type="http://schemas.openxmlformats.org/officeDocument/2006/relationships/hyperlink" Target="https://books.google.com/books?hl=en&amp;lr=&amp;id=OSLlAgAAQBAJ&amp;oi=fnd&amp;pg=PR7&amp;dq=ABABDA+people+rain+ritual&amp;ots=RjwPZSRSo-&amp;sig=gvJkyCgz3Fs9Wg4Gwa9TBVo9yW0" TargetMode="External"/><Relationship Id="rId8" Type="http://schemas.openxmlformats.org/officeDocument/2006/relationships/hyperlink" Target="https://books.google.com/books?hl=en&amp;lr=&amp;id=aJbVyMoc44sC&amp;oi=fnd&amp;pg=PA224&amp;dq=ABABDA+people+rain+ritual&amp;ots=AAa4CinQW1&amp;sig=PQNomkWmls7b836FhZpsespJH0I" TargetMode="External"/><Relationship Id="rId9" Type="http://schemas.openxmlformats.org/officeDocument/2006/relationships/hyperlink" Target="https://www.jstor.org/stable/40553637" TargetMode="External"/><Relationship Id="rId2934" Type="http://schemas.openxmlformats.org/officeDocument/2006/relationships/hyperlink" Target="https://www.journals.uchicago.edu/doi/pdfplus/10.1086/soutjanth.15.4.3628900" TargetMode="External"/><Relationship Id="rId2935" Type="http://schemas.openxmlformats.org/officeDocument/2006/relationships/hyperlink" Target="https://books.google.com/books?hl=en&amp;lr=&amp;id=62bKQB5xEo0C&amp;oi=fnd&amp;pg=PA1&amp;dq=MANDJA+people+rain+ritual&amp;ots=OUC23M-1IZ&amp;sig=9YF4YuKxOemap8SkJrFaoJd1nLU" TargetMode="External"/><Relationship Id="rId2936" Type="http://schemas.openxmlformats.org/officeDocument/2006/relationships/hyperlink" Target="http://librarynet.zefat.ac.il/portal/NewDBInfo/CDROMs/Asa/03/3turner.pdf" TargetMode="External"/><Relationship Id="rId2937" Type="http://schemas.openxmlformats.org/officeDocument/2006/relationships/hyperlink" Target="https://books.google.com/books?hl=en&amp;lr=&amp;id=z2WjVXwTPCgC&amp;oi=fnd&amp;pg=PA9&amp;dq=MANDJA+people+rain+ritual&amp;ots=S9c_alov3R&amp;sig=1BMPn6OrSL_zX6vxUSYndg0_s64" TargetMode="External"/><Relationship Id="rId2938" Type="http://schemas.openxmlformats.org/officeDocument/2006/relationships/hyperlink" Target="https://books.google.com/books?hl=en&amp;lr=&amp;id=gS9UAQAAQBAJ&amp;oi=fnd&amp;pg=PA47&amp;dq=MANDJA+people+rain+ritual&amp;ots=Nu17AMN6up&amp;sig=OYx7a3vc68l5BN7szQ2bkG5uRvU" TargetMode="External"/><Relationship Id="rId2939" Type="http://schemas.openxmlformats.org/officeDocument/2006/relationships/hyperlink" Target="https://link.springer.com/content/pdf/10.1007/BF00887998.pdf" TargetMode="External"/><Relationship Id="rId1840" Type="http://schemas.openxmlformats.org/officeDocument/2006/relationships/hyperlink" Target="https://heinonline.org/hol-cgi-bin/get_pdf.cgi?handle=hein.journals/hlrec106&amp;section=12" TargetMode="External"/><Relationship Id="rId1841" Type="http://schemas.openxmlformats.org/officeDocument/2006/relationships/hyperlink" Target="https://www.journals.uchicago.edu/doi/pdfplus/10.1086/204678" TargetMode="External"/><Relationship Id="rId1842" Type="http://schemas.openxmlformats.org/officeDocument/2006/relationships/hyperlink" Target="https://www.journals.uchicago.edu/doi/pdf/10.1086/204675" TargetMode="External"/><Relationship Id="rId1843" Type="http://schemas.openxmlformats.org/officeDocument/2006/relationships/hyperlink" Target="https://www.journals.uchicago.edu/doi/pdfplus/10.1086/204677" TargetMode="External"/><Relationship Id="rId1844" Type="http://schemas.openxmlformats.org/officeDocument/2006/relationships/hyperlink" Target="https://www.journals.uchicago.edu/doi/pdfplus/10.1086/204676" TargetMode="External"/><Relationship Id="rId1845" Type="http://schemas.openxmlformats.org/officeDocument/2006/relationships/hyperlink" Target="https://www.journals.uchicago.edu/doi/pdfplus/10.1086/204681" TargetMode="External"/><Relationship Id="rId1846" Type="http://schemas.openxmlformats.org/officeDocument/2006/relationships/hyperlink" Target="https://www.journals.uchicago.edu/doi/pdf/10.1086/204679" TargetMode="External"/><Relationship Id="rId1847" Type="http://schemas.openxmlformats.org/officeDocument/2006/relationships/hyperlink" Target="https://acjol.org/index.php/iaajah/article/view/iaajah_v6n1_9" TargetMode="External"/><Relationship Id="rId1848" Type="http://schemas.openxmlformats.org/officeDocument/2006/relationships/hyperlink" Target="https://escholarship.org/uc/item/99c4w9qn" TargetMode="External"/><Relationship Id="rId1849" Type="http://schemas.openxmlformats.org/officeDocument/2006/relationships/hyperlink" Target="http://ukzn-dspace.ukzn.ac.za/handle/10413/16815" TargetMode="External"/><Relationship Id="rId2200" Type="http://schemas.openxmlformats.org/officeDocument/2006/relationships/hyperlink" Target="https://books.google.com/books?hl=en&amp;lr=&amp;id=WNCqCAAAQBAJ&amp;oi=fnd&amp;pg=PR5&amp;dq=KENTU+people+rain+ritual&amp;ots=7dFh5pZQOA&amp;sig=y0_xauIFIO3-9QKv_dRazFNuq6o" TargetMode="External"/><Relationship Id="rId2201" Type="http://schemas.openxmlformats.org/officeDocument/2006/relationships/hyperlink" Target="https://books.google.com/books?hl=en&amp;lr=&amp;id=E-MeBgAAQBAJ&amp;oi=fnd&amp;pg=PP1&amp;dq=KENTU+people+rain+ritual&amp;ots=bVvOOdbjnY&amp;sig=qanf-fe8hBy1zQU3E-iYOtq_ue4" TargetMode="External"/><Relationship Id="rId2202" Type="http://schemas.openxmlformats.org/officeDocument/2006/relationships/hyperlink" Target="https://books.google.com/books?hl=en&amp;lr=&amp;id=ywJz46YMD0gC&amp;oi=fnd&amp;pg=PP2&amp;dq=KENTU+people+rain+ritual&amp;ots=i75ryqSj3h&amp;sig=GKNLhiscw4HI5Icax9fiyN8sV10" TargetMode="External"/><Relationship Id="rId2203" Type="http://schemas.openxmlformats.org/officeDocument/2006/relationships/hyperlink" Target="https://www.tandfonline.com/doi/abs/10.1080/09612020000200246" TargetMode="External"/><Relationship Id="rId2204" Type="http://schemas.openxmlformats.org/officeDocument/2006/relationships/hyperlink" Target="https://books.google.com/books?hl=en&amp;lr=&amp;id=6MQ-5Elyg2kC&amp;oi=fnd&amp;pg=PT6&amp;dq=KENTU+people+rain+ritual&amp;ots=sUFW4Bb48i&amp;sig=S3Wz9gHh8p0jbmOzD8jIx6rgNhA" TargetMode="External"/><Relationship Id="rId2205" Type="http://schemas.openxmlformats.org/officeDocument/2006/relationships/hyperlink" Target="https://ecommons.cornell.edu/handle/1813/31450" TargetMode="External"/><Relationship Id="rId2206" Type="http://schemas.openxmlformats.org/officeDocument/2006/relationships/hyperlink" Target="http://www.jpanafrican.org/docs/vol3no5/3.5-2newNickelsintheNation.pdf" TargetMode="External"/><Relationship Id="rId2207" Type="http://schemas.openxmlformats.org/officeDocument/2006/relationships/hyperlink" Target="https://books.google.com/books?hl=en&amp;lr=&amp;id=qiodDgAAQBAJ&amp;oi=fnd&amp;pg=PT12&amp;dq=KEREWE+people+rain+ritual&amp;ots=cHDn_MypJP&amp;sig=eMd70KpMUh_5DjrfuH7Wk9idUJE" TargetMode="External"/><Relationship Id="rId2208" Type="http://schemas.openxmlformats.org/officeDocument/2006/relationships/hyperlink" Target="https://books.google.com/books?hl=en&amp;lr=&amp;id=m0dalboHfXgC&amp;oi=fnd&amp;pg=PR10&amp;dq=KEREWE+people+rain+ritual&amp;ots=CCz75ZjNA4&amp;sig=qZktbtYziaSDedlIzbBbWHyhNL8" TargetMode="External"/><Relationship Id="rId2209" Type="http://schemas.openxmlformats.org/officeDocument/2006/relationships/hyperlink" Target="https://www.jstor.org/stable/216527" TargetMode="External"/><Relationship Id="rId1110" Type="http://schemas.openxmlformats.org/officeDocument/2006/relationships/hyperlink" Target="http://erepository.uonbi.ac.ke/bitstream/handle/11295/107612/A%20TEST%20OF%20THE%20CONCEPT%20OF%20BACKWARDNESS?sequence=1" TargetMode="External"/><Relationship Id="rId1111" Type="http://schemas.openxmlformats.org/officeDocument/2006/relationships/hyperlink" Target="http://41.204.161.209/bitstream/handle/11295/101768/HELLEN%20KAGOTHO%20FINAL%20PROJECT.pdf?sequence=1&amp;isAllowed=y" TargetMode="External"/><Relationship Id="rId1112" Type="http://schemas.openxmlformats.org/officeDocument/2006/relationships/hyperlink" Target="https://www.cambridge.org/core/journals/african-studies-review/article/ngoma-memories-how-ritual-music-and-dance-shaped-the-northern-kenya-coast/BA77AEF7532E7D3E0DAF5A9AE176835A" TargetMode="External"/><Relationship Id="rId1113" Type="http://schemas.openxmlformats.org/officeDocument/2006/relationships/hyperlink" Target="https://www.jstor.org/stable/2844307" TargetMode="External"/><Relationship Id="rId1114" Type="http://schemas.openxmlformats.org/officeDocument/2006/relationships/hyperlink" Target="https://www.jstor.org/stable/41716839" TargetMode="External"/><Relationship Id="rId1115" Type="http://schemas.openxmlformats.org/officeDocument/2006/relationships/hyperlink" Target="https://link.springer.com/article/10.1007/s10584-007-9307-7" TargetMode="External"/><Relationship Id="rId1116" Type="http://schemas.openxmlformats.org/officeDocument/2006/relationships/hyperlink" Target="https://www.jstor.org/stable/41716442" TargetMode="External"/><Relationship Id="rId1117" Type="http://schemas.openxmlformats.org/officeDocument/2006/relationships/hyperlink" Target="https://books.google.com/books?hl=en&amp;lr=&amp;id=Ms3N4_4Swb0C&amp;oi=fnd&amp;pg=PA7&amp;dq=DILLING+people+rain+ritual&amp;ots=EAaTSA-7Jo&amp;sig=WMTwYkK2V7fUL2h7MLknlrlCkKs" TargetMode="External"/><Relationship Id="rId1118" Type="http://schemas.openxmlformats.org/officeDocument/2006/relationships/hyperlink" Target="https://books.google.com/books?hl=en&amp;lr=&amp;id=XXmFCwAAQBAJ&amp;oi=fnd&amp;pg=PP1&amp;dq=DILLING+people+rain+ritual&amp;ots=1rWCMnx54J&amp;sig=jPD5hWFbGgRn47ch3YFy_aPRzd8" TargetMode="External"/><Relationship Id="rId1119" Type="http://schemas.openxmlformats.org/officeDocument/2006/relationships/hyperlink" Target="https://journals.openedition.org/emscat/3280" TargetMode="External"/><Relationship Id="rId2940" Type="http://schemas.openxmlformats.org/officeDocument/2006/relationships/hyperlink" Target="https://books.google.com/books?hl=en&amp;lr=&amp;id=e_hADwAAQBAJ&amp;oi=fnd&amp;pg=PT6&amp;dq=MANDJA+people+rain+ritual&amp;ots=R1LZ8dhJgC&amp;sig=Yby7EjOQESb6oJiVWx5RT0fT8gE" TargetMode="External"/><Relationship Id="rId2941" Type="http://schemas.openxmlformats.org/officeDocument/2006/relationships/hyperlink" Target="https://www.jstor.org/stable/40329294" TargetMode="External"/><Relationship Id="rId2942" Type="http://schemas.openxmlformats.org/officeDocument/2006/relationships/hyperlink" Target="https://www.jstor.org/stable/1161476" TargetMode="External"/><Relationship Id="rId2943" Type="http://schemas.openxmlformats.org/officeDocument/2006/relationships/hyperlink" Target="https://www.jstor.org/stable/3814060" TargetMode="External"/><Relationship Id="rId2944" Type="http://schemas.openxmlformats.org/officeDocument/2006/relationships/hyperlink" Target="https://books.google.com/books?hl=en&amp;lr=&amp;id=p52Envn3rLkC&amp;oi=fnd&amp;pg=PA3&amp;dq=MANDJA+people+rain+ritual&amp;ots=uHXpeQJdIC&amp;sig=FlFc6LxpMOuAfLh1askiUGFJDaw" TargetMode="External"/><Relationship Id="rId2945" Type="http://schemas.openxmlformats.org/officeDocument/2006/relationships/hyperlink" Target="https://books.google.com/books?hl=en&amp;lr=&amp;id=6dp8EWBQhlYC&amp;oi=fnd&amp;pg=IA2&amp;dq=MANGBETU+people+rain+ritual&amp;ots=cKkdHxaOuR&amp;sig=h4CXCXV_V7BjI7Nmkf1sw1VeJjs" TargetMode="External"/><Relationship Id="rId2946" Type="http://schemas.openxmlformats.org/officeDocument/2006/relationships/hyperlink" Target="https://books.google.com/books?hl=en&amp;lr=&amp;id=o0AP9bD8_BcC&amp;oi=fnd&amp;pg=PR5&amp;dq=MANGBETU+people+rain+ritual&amp;ots=Y9bbrGSm0t&amp;sig=QHYy99t4AIVrwzxqGhqjIP8CuTI" TargetMode="External"/><Relationship Id="rId2947" Type="http://schemas.openxmlformats.org/officeDocument/2006/relationships/hyperlink" Target="https://books.google.com/books?hl=en&amp;lr=&amp;id=NRf-AQAAQBAJ&amp;oi=fnd&amp;pg=PA179&amp;dq=MANGBETU+people+rain+ritual&amp;ots=MKlqTpmKzh&amp;sig=AGDBXnKcfKrynSshGLwm33I7zTg" TargetMode="External"/><Relationship Id="rId2948" Type="http://schemas.openxmlformats.org/officeDocument/2006/relationships/hyperlink" Target="https://books.google.com/books?hl=en&amp;lr=&amp;id=br775uirFl4C&amp;oi=fnd&amp;pg=PR15&amp;dq=MANGBETU+people+rain+ritual&amp;ots=faC-JIEPeQ&amp;sig=IR7e7jfTAf6HlMg6HMyqCHEy50A" TargetMode="External"/><Relationship Id="rId2949" Type="http://schemas.openxmlformats.org/officeDocument/2006/relationships/hyperlink" Target="https://books.google.com/books?hl=en&amp;lr=&amp;id=rkG8f2lyeUMC&amp;oi=fnd&amp;pg=PA6&amp;dq=MANGBETU+people+rain+ritual&amp;ots=2C-2AJHbzC&amp;sig=BOxVikwqFZWtyLqHf1O01koK2pE" TargetMode="External"/><Relationship Id="rId3300" Type="http://schemas.openxmlformats.org/officeDocument/2006/relationships/hyperlink" Target="https://core.ac.uk/download/pdf/142052437.pdf" TargetMode="External"/><Relationship Id="rId3301" Type="http://schemas.openxmlformats.org/officeDocument/2006/relationships/hyperlink" Target="https://www.researchgate.net/profile/Mitsuo_Ichikawa/publication/332902919_Cultural_Diversity_in_the_Plant_Use_of_the_Mbuti_Hunter-gatherers/links/5cd15ebd458515712e97855c/Cultural-Diversity-in-the-Plant-Use-of-the-Mbuti-Hunter-gatherers.pdf" TargetMode="External"/><Relationship Id="rId3302" Type="http://schemas.openxmlformats.org/officeDocument/2006/relationships/hyperlink" Target="https://books.google.com/books?hl=en&amp;lr=&amp;id=goNyYtJ77W0C&amp;oi=fnd&amp;pg=PA276&amp;dq=NDAKA+people+rain+ritual&amp;ots=psboHfgAFN&amp;sig=1OMVxZ8NaZkB8OSRiZIVC64ELGo" TargetMode="External"/><Relationship Id="rId3303" Type="http://schemas.openxmlformats.org/officeDocument/2006/relationships/hyperlink" Target="https://books.google.com/books?hl=en&amp;lr=&amp;id=koUZDgAAQBAJ&amp;oi=fnd&amp;pg=PT10&amp;dq=NDAKA+people+rain+ritual&amp;ots=t3-TjDPCH0&amp;sig=hzCh6N4zD4OoST1tOtZ_OEngfzI" TargetMode="External"/><Relationship Id="rId3304" Type="http://schemas.openxmlformats.org/officeDocument/2006/relationships/hyperlink" Target="https://www.jstor.org/stable/3334888" TargetMode="External"/><Relationship Id="rId3305" Type="http://schemas.openxmlformats.org/officeDocument/2006/relationships/hyperlink" Target="https://books.google.com/books?hl=en&amp;lr=&amp;id=uKYYwVTyOm0C&amp;oi=fnd&amp;pg=PR11&amp;dq=NDAKA+people+rain+ritual&amp;ots=7U70YCBQaU&amp;sig=wxbzBKnl5-a15qTHGSdft9L6I3w" TargetMode="External"/><Relationship Id="rId3306" Type="http://schemas.openxmlformats.org/officeDocument/2006/relationships/hyperlink" Target="https://www.jstor.org/stable/23237927" TargetMode="External"/><Relationship Id="rId3307" Type="http://schemas.openxmlformats.org/officeDocument/2006/relationships/hyperlink" Target="https://books.google.com/books?hl=en&amp;lr=&amp;id=MxnVLaeFdgUC&amp;oi=fnd&amp;pg=PA110&amp;dq=NDAKA+people+rain+ritual&amp;ots=v27yxZA4KL&amp;sig=feum8B5qsxbMIOsBw9CTvLiRSwY" TargetMode="External"/><Relationship Id="rId3308" Type="http://schemas.openxmlformats.org/officeDocument/2006/relationships/hyperlink" Target="https://pdfs.semanticscholar.org/5b6f/0bb675fa25dd80358650cbc9cbe2cd042ce1.pdf" TargetMode="External"/><Relationship Id="rId3309" Type="http://schemas.openxmlformats.org/officeDocument/2006/relationships/hyperlink" Target="http://ukzn-dspace.ukzn.ac.za/handle/10413/15159" TargetMode="External"/><Relationship Id="rId600" Type="http://schemas.openxmlformats.org/officeDocument/2006/relationships/hyperlink" Target="https://books.google.com/books?hl=en&amp;lr=&amp;id=mvWTNEXku34C&amp;oi=fnd&amp;pg=PR11&amp;dq=BAYA+people+rain+ritual&amp;ots=RP148942pX&amp;sig=lontvjwypeemXlo6-bdJFnG4yws" TargetMode="External"/><Relationship Id="rId601" Type="http://schemas.openxmlformats.org/officeDocument/2006/relationships/hyperlink" Target="https://www.jstor.org/stable/41716331" TargetMode="External"/><Relationship Id="rId602" Type="http://schemas.openxmlformats.org/officeDocument/2006/relationships/hyperlink" Target="http://librarynet.zefat.ac.il/portal/NewDBInfo/CDROMs/Asa/03/3turner.pdf" TargetMode="External"/><Relationship Id="rId603" Type="http://schemas.openxmlformats.org/officeDocument/2006/relationships/hyperlink" Target="https://books.google.com/books?hl=en&amp;lr=&amp;id=MvVqPjbOScsC&amp;oi=fnd&amp;pg=PP10&amp;dq=BAYA+people+rain+ritual&amp;ots=bfRi6STRMX&amp;sig=VrIAKp2-GIpXX_-l7I8_FuZ-Q88" TargetMode="External"/><Relationship Id="rId604" Type="http://schemas.openxmlformats.org/officeDocument/2006/relationships/hyperlink" Target="https://books.google.com/books?hl=en&amp;lr=&amp;id=cotKvkrOXWIC&amp;oi=fnd&amp;pg=PP1&amp;dq=BEMBA+people+rain+ritual&amp;ots=_lwUrooR3w&amp;sig=VI4eDbRJxEW8E6qDKaYZjh_uN_I" TargetMode="External"/><Relationship Id="rId605" Type="http://schemas.openxmlformats.org/officeDocument/2006/relationships/hyperlink" Target="https://www.jstor.org/stable/2790299" TargetMode="External"/><Relationship Id="rId606" Type="http://schemas.openxmlformats.org/officeDocument/2006/relationships/hyperlink" Target="https://brill.com/view/journals/jra/4/1/article-p1_1.xml" TargetMode="External"/><Relationship Id="rId607" Type="http://schemas.openxmlformats.org/officeDocument/2006/relationships/hyperlink" Target="https://onlinelibrary.wiley.com/doi/abs/10.1111/j.1468-2451.1997.tb00031.x" TargetMode="External"/><Relationship Id="rId608" Type="http://schemas.openxmlformats.org/officeDocument/2006/relationships/hyperlink" Target="https://books.google.com/books?hl=en&amp;lr=&amp;id=s9GIGi8cKZ8C&amp;oi=fnd&amp;pg=PA1&amp;dq=BEMBA+people+rain+ritual&amp;ots=1PTRRZp4q5&amp;sig=tav02Cfid9SXJVcFqTw7WJvg7Wk" TargetMode="External"/><Relationship Id="rId609" Type="http://schemas.openxmlformats.org/officeDocument/2006/relationships/hyperlink" Target="https://repository.kulib.kyoto-u.ac.jp/dspace/handle/2433/68328" TargetMode="External"/><Relationship Id="rId1850" Type="http://schemas.openxmlformats.org/officeDocument/2006/relationships/hyperlink" Target="http://www.unn.edu.ng/publications/files/Haruna%20G.%20Gideon.pdf" TargetMode="External"/><Relationship Id="rId1851" Type="http://schemas.openxmlformats.org/officeDocument/2006/relationships/hyperlink" Target="https://books.google.com/books?hl=en&amp;lr=&amp;id=n8gNDgAAQBAJ&amp;oi=fnd&amp;pg=PT23&amp;dq=IGALA+people+rain+ritual&amp;ots=hsgRd29z9a&amp;sig=DZ52Lwk9x5FbaxT1F4OtWIjDBOQ" TargetMode="External"/><Relationship Id="rId1852" Type="http://schemas.openxmlformats.org/officeDocument/2006/relationships/hyperlink" Target="https://www.mcser.org/journal/index.php/jesr/article/view/4087" TargetMode="External"/><Relationship Id="rId1853" Type="http://schemas.openxmlformats.org/officeDocument/2006/relationships/hyperlink" Target="https://books.google.com/books?hl=en&amp;lr=&amp;id=IjCU9K8giqoC&amp;oi=fnd&amp;pg=PR9&amp;dq=IGALA+people+rain+ritual&amp;ots=8BkDN_qxpf&amp;sig=USQzUPYUhi6IXu9q1k0QUlIPeLY" TargetMode="External"/><Relationship Id="rId1854" Type="http://schemas.openxmlformats.org/officeDocument/2006/relationships/hyperlink" Target="https://www.jstor.org/stable/40341633" TargetMode="External"/><Relationship Id="rId1855" Type="http://schemas.openxmlformats.org/officeDocument/2006/relationships/hyperlink" Target="https://www.jstor.org/stable/2791988" TargetMode="External"/><Relationship Id="rId1856" Type="http://schemas.openxmlformats.org/officeDocument/2006/relationships/hyperlink" Target="https://www.scirp.org/html/20942.html" TargetMode="External"/><Relationship Id="rId1857" Type="http://schemas.openxmlformats.org/officeDocument/2006/relationships/hyperlink" Target="https://books.google.com/books?hl=en&amp;lr=&amp;id=n8gNDgAAQBAJ&amp;oi=fnd&amp;pg=PT23&amp;dq=IGBIRA+people+rain+ritual&amp;ots=hsgRd29z9b&amp;sig=D0nDM360sqTrl5AMTvrEMTzcuZg" TargetMode="External"/><Relationship Id="rId1858" Type="http://schemas.openxmlformats.org/officeDocument/2006/relationships/hyperlink" Target="https://anthrosource.onlinelibrary.wiley.com/doi/abs/10.1525/aa.1963.65.6.02a00030" TargetMode="External"/><Relationship Id="rId1859" Type="http://schemas.openxmlformats.org/officeDocument/2006/relationships/hyperlink" Target="https://books.google.com/books?hl=en&amp;lr=&amp;id=eTUpo9lH-fYC&amp;oi=fnd&amp;pg=PR10&amp;dq=IGBIRA+people+rain+ritual&amp;ots=Mgr-Xsvur1&amp;sig=oDFhkWfr7nZSBiMkgYtKRth8vX4" TargetMode="External"/><Relationship Id="rId2210" Type="http://schemas.openxmlformats.org/officeDocument/2006/relationships/hyperlink" Target="https://books.google.com/books?hl=en&amp;lr=&amp;id=e_hADwAAQBAJ&amp;oi=fnd&amp;pg=PT6&amp;dq=KEREWE+people+rain+ritual&amp;ots=R1LZ8dhJ9H&amp;sig=UUYxg3yiGkgxVM0ZPm7IaBoPYpo" TargetMode="External"/><Relationship Id="rId2211" Type="http://schemas.openxmlformats.org/officeDocument/2006/relationships/hyperlink" Target="https://books.google.com/books?hl=en&amp;lr=&amp;id=j3xRcobNKXcC&amp;oi=fnd&amp;pg=PA8&amp;dq=KEREWE+people+rain+ritual&amp;ots=DgzsK_QypX&amp;sig=SMMBlmMUngjOIptnN-yDLneswX4" TargetMode="External"/><Relationship Id="rId2212" Type="http://schemas.openxmlformats.org/officeDocument/2006/relationships/hyperlink" Target="https://www.jstor.org/stable/2844416" TargetMode="External"/><Relationship Id="rId2213" Type="http://schemas.openxmlformats.org/officeDocument/2006/relationships/hyperlink" Target="https://books.google.com/books?hl=en&amp;lr=&amp;id=ZL7wIvRlXSwC&amp;oi=fnd&amp;pg=PA5&amp;dq=KEREWE+people+rain+ritual&amp;ots=t0-45-unYJ&amp;sig=HfTq-Uka8qPzBHUqIdJa1DjRkxI" TargetMode="External"/><Relationship Id="rId2214" Type="http://schemas.openxmlformats.org/officeDocument/2006/relationships/hyperlink" Target="https://journal.fi/store/issue/view/4607/PDF" TargetMode="External"/><Relationship Id="rId2215" Type="http://schemas.openxmlformats.org/officeDocument/2006/relationships/hyperlink" Target="http://41.78.64.25/handle/20.500.12661/768" TargetMode="External"/><Relationship Id="rId2216" Type="http://schemas.openxmlformats.org/officeDocument/2006/relationships/hyperlink" Target="https://deepblue.lib.umich.edu/handle/2027.42/93827" TargetMode="External"/><Relationship Id="rId2217" Type="http://schemas.openxmlformats.org/officeDocument/2006/relationships/hyperlink" Target="https://www.cambridge.org/core/journals/africa/article/political-structure-of-the-nandispeaking-peoples-of-kenya/E003F3C3A75814C1D6C55BCFE07E4A71" TargetMode="External"/><Relationship Id="rId2218" Type="http://schemas.openxmlformats.org/officeDocument/2006/relationships/hyperlink" Target="http://search.proquest.com/openview/dfa1b7132ed1179454817867ba8a1b4b/1?pq-origsite=gscholar&amp;cbl=18750&amp;diss=y" TargetMode="External"/><Relationship Id="rId2219" Type="http://schemas.openxmlformats.org/officeDocument/2006/relationships/hyperlink" Target="https://www.jstor.org/stable/3060138" TargetMode="External"/><Relationship Id="rId1120" Type="http://schemas.openxmlformats.org/officeDocument/2006/relationships/hyperlink" Target="https://books.google.com/books?hl=en&amp;lr=&amp;id=BkBh1Nl4dHwC&amp;oi=fnd&amp;pg=PA129&amp;dq=DILLING+people+rain+ritual&amp;ots=888lyxJT7w&amp;sig=26r3RsIqmR28J-5m0L7kpHqGOrk" TargetMode="External"/><Relationship Id="rId1121" Type="http://schemas.openxmlformats.org/officeDocument/2006/relationships/hyperlink" Target="https://books.google.com/books?hl=en&amp;lr=&amp;id=e_hADwAAQBAJ&amp;oi=fnd&amp;pg=PT6&amp;dq=DILLING+people+rain+ritual&amp;ots=R1LZ8dhGgE&amp;sig=S3qYl4edU__dmSap2_XJpuK-oSk" TargetMode="External"/><Relationship Id="rId1122" Type="http://schemas.openxmlformats.org/officeDocument/2006/relationships/hyperlink" Target="https://www.jstor.org/stable/3133596" TargetMode="External"/><Relationship Id="rId1123" Type="http://schemas.openxmlformats.org/officeDocument/2006/relationships/hyperlink" Target="https://www.jstor.org/stable/24515110" TargetMode="External"/><Relationship Id="rId1124" Type="http://schemas.openxmlformats.org/officeDocument/2006/relationships/hyperlink" Target="https://www.jstage.jst.go.jp/article/niloethiopian1993/2001/7/2001_7_1/_article/-char/ja/" TargetMode="External"/><Relationship Id="rId4400" Type="http://schemas.openxmlformats.org/officeDocument/2006/relationships/hyperlink" Target="http://www.academia.edu/download/30970420/africanamerican_ancestry_search_tikar_origins.pdf" TargetMode="External"/><Relationship Id="rId4401" Type="http://schemas.openxmlformats.org/officeDocument/2006/relationships/hyperlink" Target="http://www.sinabungjaya.com/2011/10/11/beru-dayang/" TargetMode="External"/><Relationship Id="rId4402" Type="http://schemas.openxmlformats.org/officeDocument/2006/relationships/hyperlink" Target="https://books.google.com/books?hl=en&amp;lr=&amp;id=NKkTRYpkvhMC&amp;oi=fnd&amp;pg=PA90&amp;dq=TIKAR+people+rain+ritual&amp;ots=0gD31wn99Z&amp;sig=s9hCSZcCf6zEwCjUkrFdmTTvh6Y" TargetMode="External"/><Relationship Id="rId4403" Type="http://schemas.openxmlformats.org/officeDocument/2006/relationships/hyperlink" Target="https://www.jstor.org/stable/23076456" TargetMode="External"/><Relationship Id="rId4404" Type="http://schemas.openxmlformats.org/officeDocument/2006/relationships/hyperlink" Target="http://journal.isi-padangpanjang.ac.id/index.php/Ekspresi/article/view/105" TargetMode="External"/><Relationship Id="rId4405" Type="http://schemas.openxmlformats.org/officeDocument/2006/relationships/hyperlink" Target="https://www.sats.edu.za/wp-content/uploads/2019/10/Babila-Boer-T_-MTh-Thesis_May-2013.pdf" TargetMode="External"/><Relationship Id="rId4406" Type="http://schemas.openxmlformats.org/officeDocument/2006/relationships/hyperlink" Target="https://www.sciencedirect.com/science/article/pii/0377027389900620" TargetMode="External"/><Relationship Id="rId4407" Type="http://schemas.openxmlformats.org/officeDocument/2006/relationships/hyperlink" Target="https://books.google.com/books?hl=en&amp;lr=&amp;id=9ZXAAwAAQBAJ&amp;oi=fnd&amp;pg=PP1&amp;dq=TIRA+people+rain+ritual&amp;ots=Hgj5MSCLHB&amp;sig=h6rzY4RjSWaeGO-1wCCQwIUymYQ" TargetMode="External"/><Relationship Id="rId4408" Type="http://schemas.openxmlformats.org/officeDocument/2006/relationships/hyperlink" Target="https://books.google.com/books?hl=en&amp;lr=&amp;id=Ms3N4_4Swb0C&amp;oi=fnd&amp;pg=PA7&amp;dq=TIRA+people+rain+ritual&amp;ots=EAaTSA03Cn&amp;sig=kczPjF1jAg9aFpKV_NJCJZqlrPk" TargetMode="External"/><Relationship Id="rId4409" Type="http://schemas.openxmlformats.org/officeDocument/2006/relationships/hyperlink" Target="https://www.tandfonline.com/doi/abs/10.1080/02791072.2006.10399854" TargetMode="External"/><Relationship Id="rId1125" Type="http://schemas.openxmlformats.org/officeDocument/2006/relationships/hyperlink" Target="https://www.jstor.org/stable/40462649" TargetMode="External"/><Relationship Id="rId1126" Type="http://schemas.openxmlformats.org/officeDocument/2006/relationships/hyperlink" Target="https://www.jstor.org/stable/536417" TargetMode="External"/><Relationship Id="rId1127" Type="http://schemas.openxmlformats.org/officeDocument/2006/relationships/hyperlink" Target="https://biblio.ugent.be/publication/1848596" TargetMode="External"/><Relationship Id="rId1128" Type="http://schemas.openxmlformats.org/officeDocument/2006/relationships/hyperlink" Target="https://books.google.com/books?hl=en&amp;lr=&amp;id=j4QZDgAAQBAJ&amp;oi=fnd&amp;pg=PT15&amp;dq=DIME+people+rain+ritual&amp;ots=L5PQF6CTcJ&amp;sig=tGwwVG-9iaapWCcYeMVwR7wJCFs" TargetMode="External"/><Relationship Id="rId1129" Type="http://schemas.openxmlformats.org/officeDocument/2006/relationships/hyperlink" Target="https://books.google.com/books?hl=en&amp;lr=&amp;id=Pyt-jFkHdJkC&amp;oi=fnd&amp;pg=PP1&amp;dq=DIME+people+rain+ritual&amp;ots=banYHSt-ke&amp;sig=WnXTLE4lwzmT-jVk4e1goR2oPTY" TargetMode="External"/><Relationship Id="rId2950" Type="http://schemas.openxmlformats.org/officeDocument/2006/relationships/hyperlink" Target="https://www.nomos-elibrary.de/10.5771/0257-9774-2012-2-367/blurring-the-lines-ritual-and-relationships-between-babongo-pygmies-and-their-neighbours-gabon-volume-107-2012-issue-2" TargetMode="External"/><Relationship Id="rId2951" Type="http://schemas.openxmlformats.org/officeDocument/2006/relationships/hyperlink" Target="https://bora.uib.no/bitstream/handle/1956/3708/Book_WCI_lowres.pdfJan?sequence=1" TargetMode="External"/><Relationship Id="rId2952" Type="http://schemas.openxmlformats.org/officeDocument/2006/relationships/hyperlink" Target="https://core.ac.uk/download/pdf/33424342.pdf" TargetMode="External"/><Relationship Id="rId2953" Type="http://schemas.openxmlformats.org/officeDocument/2006/relationships/hyperlink" Target="https://books.google.com/books?hl=en&amp;lr=&amp;id=BVn5Nq7MIIgC&amp;oi=fnd&amp;pg=PA200&amp;dq=MANGBETU+people+rain+ritual&amp;ots=3YhLvR_RpO&amp;sig=DlMRyqJ2ptfIPVTgNU46B8zHGOc" TargetMode="External"/><Relationship Id="rId2954" Type="http://schemas.openxmlformats.org/officeDocument/2006/relationships/hyperlink" Target="https://www.tandfonline.com/doi/abs/10.1080/09681229908567280" TargetMode="External"/><Relationship Id="rId2955" Type="http://schemas.openxmlformats.org/officeDocument/2006/relationships/hyperlink" Target="https://journals.sagepub.com/doi/pdf/10.1177/0920203X9601100212" TargetMode="External"/><Relationship Id="rId2956" Type="http://schemas.openxmlformats.org/officeDocument/2006/relationships/hyperlink" Target="https://books.google.com/books?hl=en&amp;lr=&amp;id=MwUjgfMeOocC&amp;oi=fnd&amp;pg=PP10&amp;dq=MAO+people+rain+ritual&amp;ots=UFReR7HRjH&amp;sig=oXp-uRjxMyNfTE6K90ckfodvM8A" TargetMode="External"/><Relationship Id="rId2957" Type="http://schemas.openxmlformats.org/officeDocument/2006/relationships/hyperlink" Target="http://en.cnki.com.cn/Article_en/CJFDTotal-TYYK201202006.htm" TargetMode="External"/><Relationship Id="rId2958" Type="http://schemas.openxmlformats.org/officeDocument/2006/relationships/hyperlink" Target="https://books.google.com/books?hl=en&amp;lr=&amp;id=CoDn9he5G0sC&amp;oi=fnd&amp;pg=PA1&amp;dq=MAO+people+rain+ritual&amp;ots=-jVY2fPsmu&amp;sig=a0HSGbWrl8GSJao2wUFG-ucCVGA" TargetMode="External"/><Relationship Id="rId2959" Type="http://schemas.openxmlformats.org/officeDocument/2006/relationships/hyperlink" Target="https://www.cambridge.org/core/journals/china-quarterly/article/maos-parades-state-spectacles-in-china-in-the-1950s/25EB7752BE7D9AD20832EC1BC0138C26" TargetMode="External"/><Relationship Id="rId3310" Type="http://schemas.openxmlformats.org/officeDocument/2006/relationships/hyperlink" Target="https://www.ingentaconnect.com/content/sabinet/zambezia/1997/00000024/00000001/art00006" TargetMode="External"/><Relationship Id="rId3311" Type="http://schemas.openxmlformats.org/officeDocument/2006/relationships/hyperlink" Target="https://books.google.com/books?hl=en&amp;lr=&amp;id=9ZmFDwAAQBAJ&amp;oi=fnd&amp;pg=PA187&amp;dq=NDAU+people+rain+ritual&amp;ots=kYfe6XeyK_&amp;sig=u0EqAIOk_3Qh-52PbZjsZvusexQ" TargetMode="External"/><Relationship Id="rId3312" Type="http://schemas.openxmlformats.org/officeDocument/2006/relationships/hyperlink" Target="https://journals.co.za/content/linga/15/2/EJC194922" TargetMode="External"/><Relationship Id="rId3313" Type="http://schemas.openxmlformats.org/officeDocument/2006/relationships/hyperlink" Target="https://books.google.com/books?hl=en&amp;lr=&amp;id=lUJt71ZxcPUC&amp;oi=fnd&amp;pg=PA60&amp;dq=NDAU+people+rain+ritual&amp;ots=kxZV875uxt&amp;sig=0u7fGZed7NVrrUz5HzwX6pUa6qk" TargetMode="External"/><Relationship Id="rId3314" Type="http://schemas.openxmlformats.org/officeDocument/2006/relationships/hyperlink" Target="https://books.google.com/books?hl=en&amp;lr=&amp;id=8RW_8-nwUrEC&amp;oi=fnd&amp;pg=PR6&amp;dq=NDAU+people+rain+ritual&amp;ots=sp7RBCxSjH&amp;sig=cySXS4QsyHaHDA88STTbIQnE4bs" TargetMode="External"/><Relationship Id="rId3315" Type="http://schemas.openxmlformats.org/officeDocument/2006/relationships/hyperlink" Target="https://journals.co.za/content/journal/10520/EJC-1c7efe735c?crawler=true&amp;mimetype=application/pdf" TargetMode="External"/><Relationship Id="rId3316" Type="http://schemas.openxmlformats.org/officeDocument/2006/relationships/hyperlink" Target="https://www.jstor.org/stable/40282455" TargetMode="External"/><Relationship Id="rId3317" Type="http://schemas.openxmlformats.org/officeDocument/2006/relationships/hyperlink" Target="https://link.springer.com/chapter/10.1007/978-3-030-37312-2_3" TargetMode="External"/><Relationship Id="rId3318" Type="http://schemas.openxmlformats.org/officeDocument/2006/relationships/hyperlink" Target="https://www.jstor.org/stable/20474923" TargetMode="External"/><Relationship Id="rId3319" Type="http://schemas.openxmlformats.org/officeDocument/2006/relationships/hyperlink" Target="http://197.221.241.74/handle/123456789/311" TargetMode="External"/><Relationship Id="rId610" Type="http://schemas.openxmlformats.org/officeDocument/2006/relationships/hyperlink" Target="http://scholarship.rice.edu/handle/1911/15772" TargetMode="External"/><Relationship Id="rId611" Type="http://schemas.openxmlformats.org/officeDocument/2006/relationships/hyperlink" Target="https://repository.kulib.kyoto-u.ac.jp/dspace/handle/2433/68345" TargetMode="External"/><Relationship Id="rId612" Type="http://schemas.openxmlformats.org/officeDocument/2006/relationships/hyperlink" Target="https://rai.onlinelibrary.wiley.com/doi/abs/10.1111/1467-9655.00027" TargetMode="External"/><Relationship Id="rId613" Type="http://schemas.openxmlformats.org/officeDocument/2006/relationships/hyperlink" Target="https://www.jstor.org/stable/1790780" TargetMode="External"/><Relationship Id="rId614" Type="http://schemas.openxmlformats.org/officeDocument/2006/relationships/hyperlink" Target="https://onlinelibrary.wiley.com/doi/abs/10.1002/j.1834-4461.1967.tb00897.x" TargetMode="External"/><Relationship Id="rId615" Type="http://schemas.openxmlformats.org/officeDocument/2006/relationships/hyperlink" Target="https://onlinelibrary.wiley.com/doi/abs/10.1046/j.1440-172X.2002.00366.x" TargetMode="External"/><Relationship Id="rId616" Type="http://schemas.openxmlformats.org/officeDocument/2006/relationships/hyperlink" Target="http://www.academia.edu/download/55625469/RESEARCH_article__stanley.pdf" TargetMode="External"/><Relationship Id="rId617" Type="http://schemas.openxmlformats.org/officeDocument/2006/relationships/hyperlink" Target="https://books.google.com/books?hl=en&amp;lr=&amp;id=xRFqDwAAQBAJ&amp;oi=fnd&amp;pg=PT15&amp;dq=BENA+people+rain+ritual&amp;ots=pBRh_0CtK0&amp;sig=bpuQWXQH-8KHB6zwEBCsJM7WE-s" TargetMode="External"/><Relationship Id="rId618" Type="http://schemas.openxmlformats.org/officeDocument/2006/relationships/hyperlink" Target="https://academic.oup.com/ahr/article-abstract/112/2/629/44926" TargetMode="External"/><Relationship Id="rId619" Type="http://schemas.openxmlformats.org/officeDocument/2006/relationships/hyperlink" Target="https://books.google.com/books?hl=en&amp;lr=&amp;id=gJnuiVyn4KkC&amp;oi=fnd&amp;pg=PA159&amp;dq=BENA+people+rain+ritual&amp;ots=wE9-FzAeBe&amp;sig=KQuL49YnK8vL-6myu-c5JQmxvsU" TargetMode="External"/><Relationship Id="rId1860" Type="http://schemas.openxmlformats.org/officeDocument/2006/relationships/hyperlink" Target="https://escholarship.org/uc/item/99c4w9qn" TargetMode="External"/><Relationship Id="rId1861" Type="http://schemas.openxmlformats.org/officeDocument/2006/relationships/hyperlink" Target="https://books.google.com/books?hl=en&amp;lr=&amp;id=627Svk0I0EAC&amp;oi=fnd&amp;pg=PA47&amp;dq=IGBIRA+people+rain+ritual&amp;ots=RnaGfv2No3&amp;sig=yKd2OMUTMst-0V8MM_ut2HcGn6s" TargetMode="External"/><Relationship Id="rId1862" Type="http://schemas.openxmlformats.org/officeDocument/2006/relationships/hyperlink" Target="https://books.google.com/books?hl=en&amp;lr=&amp;id=BmcmCwAAQBAJ&amp;oi=fnd&amp;pg=PA59&amp;dq=IGBIRA+people+rain+ritual&amp;ots=6Rr9qEgCtc&amp;sig=7QJc4bb76c54ldKOIJkBjyImYeg" TargetMode="External"/><Relationship Id="rId1863" Type="http://schemas.openxmlformats.org/officeDocument/2006/relationships/hyperlink" Target="http://globalacademicgroup.com/journals/resourcefulness/ANTHONY%20ZAAYEM%206.pdf" TargetMode="External"/><Relationship Id="rId1864" Type="http://schemas.openxmlformats.org/officeDocument/2006/relationships/hyperlink" Target="https://books.google.com/books?hl=en&amp;lr=&amp;id=xMgNDgAAQBAJ&amp;oi=fnd&amp;pg=PP10&amp;dq=IGBIRA+people+rain+ritual&amp;ots=c1-tLj7xNu&amp;sig=1ceFGim3D6-LyERiiAg-e7_iQNs" TargetMode="External"/><Relationship Id="rId1865" Type="http://schemas.openxmlformats.org/officeDocument/2006/relationships/hyperlink" Target="https://books.google.com/books?hl=en&amp;lr=&amp;id=eMcNDgAAQBAJ&amp;oi=fnd&amp;pg=PA174&amp;dq=IGBIRA+people+rain+ritual&amp;ots=VasZgUW2xH&amp;sig=j8icO6BWNX05weN6dNYMSAU2VOk" TargetMode="External"/><Relationship Id="rId1866" Type="http://schemas.openxmlformats.org/officeDocument/2006/relationships/hyperlink" Target="https://books.google.com/books?hl=en&amp;lr=&amp;id=Wu0qQdMCdvIC&amp;oi=fnd&amp;pg=PA280&amp;dq=IGBIRA+people+rain+ritual&amp;ots=GXAZbqRjfa&amp;sig=4BQHLcO_mzzEoojmmM0yKhTSA1s" TargetMode="External"/><Relationship Id="rId1867" Type="http://schemas.openxmlformats.org/officeDocument/2006/relationships/hyperlink" Target="https://ujcontent.uj.ac.za/vital/access/services/Download/uj:12672/CONTENT1" TargetMode="External"/><Relationship Id="rId1868" Type="http://schemas.openxmlformats.org/officeDocument/2006/relationships/hyperlink" Target="https://www.jstor.org/stable/3818611" TargetMode="External"/><Relationship Id="rId1869" Type="http://schemas.openxmlformats.org/officeDocument/2006/relationships/hyperlink" Target="https://books.google.com/books?hl=en&amp;lr=&amp;id=IwReAgAAQBAJ&amp;oi=fnd&amp;pg=PA29&amp;dq=IJAW+people+rain+ritual&amp;ots=0XUMS1U5EZ&amp;sig=ihxow0kozkGDiTZSg7T9X_b_K3o" TargetMode="External"/><Relationship Id="rId2220" Type="http://schemas.openxmlformats.org/officeDocument/2006/relationships/hyperlink" Target="http://jeper.org/index.php/JEPER/article/view/113" TargetMode="External"/><Relationship Id="rId2221" Type="http://schemas.openxmlformats.org/officeDocument/2006/relationships/hyperlink" Target="https://repositories.lib.utexas.edu/handle/2152/1580" TargetMode="External"/><Relationship Id="rId2222" Type="http://schemas.openxmlformats.org/officeDocument/2006/relationships/hyperlink" Target="http://search.proquest.com/openview/4c251f366eab7afec95a39d2870d2451/1?pq-origsite=gscholar&amp;cbl=18750&amp;diss=y" TargetMode="External"/><Relationship Id="rId2223" Type="http://schemas.openxmlformats.org/officeDocument/2006/relationships/hyperlink" Target="http://www.academia.edu/download/38295729/AHP_36_Grigori_On_the_Shirongols.pdf" TargetMode="External"/><Relationship Id="rId2224" Type="http://schemas.openxmlformats.org/officeDocument/2006/relationships/hyperlink" Target="http://sino-platonic.org/complete/spp070_chinese_book_reviews.pdf" TargetMode="External"/><Relationship Id="rId2225" Type="http://schemas.openxmlformats.org/officeDocument/2006/relationships/hyperlink" Target="http://www.academia.edu/download/38295775/AHP_36_Grigori_Potanin_Xenia_de_Heering__translator._2015._Mangghuer_Folktales_.pdf" TargetMode="External"/><Relationship Id="rId2226" Type="http://schemas.openxmlformats.org/officeDocument/2006/relationships/hyperlink" Target="http://www.pinyin.info/readings/mair/taiwanese.html" TargetMode="External"/><Relationship Id="rId2227" Type="http://schemas.openxmlformats.org/officeDocument/2006/relationships/hyperlink" Target="https://repository.kulib.kyoto-u.ac.jp/dspace/handle/2433/68028" TargetMode="External"/><Relationship Id="rId2228" Type="http://schemas.openxmlformats.org/officeDocument/2006/relationships/hyperlink" Target="https://www.jstor.org/stable/20065777" TargetMode="External"/><Relationship Id="rId2229" Type="http://schemas.openxmlformats.org/officeDocument/2006/relationships/hyperlink" Target="https://www.jstor.org/stable/1155297" TargetMode="External"/><Relationship Id="rId1130" Type="http://schemas.openxmlformats.org/officeDocument/2006/relationships/hyperlink" Target="http://search.proquest.com/openview/2d4b9f96fad5f670ad72dc453af90126/1?pq-origsite=gscholar&amp;cbl=18750&amp;diss=y" TargetMode="External"/><Relationship Id="rId1131" Type="http://schemas.openxmlformats.org/officeDocument/2006/relationships/hyperlink" Target="https://brill.com/view/journals/jra/22/1/article-p66_5.xml" TargetMode="External"/><Relationship Id="rId1132" Type="http://schemas.openxmlformats.org/officeDocument/2006/relationships/hyperlink" Target="https://www.jstor.org/stable/2801637" TargetMode="External"/><Relationship Id="rId1133" Type="http://schemas.openxmlformats.org/officeDocument/2006/relationships/hyperlink" Target="https://www.jstor.org/stable/2800433" TargetMode="External"/><Relationship Id="rId1134" Type="http://schemas.openxmlformats.org/officeDocument/2006/relationships/hyperlink" Target="https://books.google.com/books?hl=en&amp;lr=&amp;id=6dp8EWBQhlYC&amp;oi=fnd&amp;pg=IA2&amp;dq=DINKA+people+rain+ritual&amp;ots=cKkdHxaLuU&amp;sig=qwxisFwqSSpNrBS5G7ntiAHED3w" TargetMode="External"/><Relationship Id="rId4410" Type="http://schemas.openxmlformats.org/officeDocument/2006/relationships/hyperlink" Target="https://www.journals.uchicago.edu/doi/abs/10.1086/202602" TargetMode="External"/><Relationship Id="rId4411" Type="http://schemas.openxmlformats.org/officeDocument/2006/relationships/hyperlink" Target="https://link.springer.com/content/pdf/10.1007/BF01395658.pdf" TargetMode="External"/><Relationship Id="rId4412" Type="http://schemas.openxmlformats.org/officeDocument/2006/relationships/hyperlink" Target="https://books.google.com/books?hl=en&amp;lr=&amp;id=WahTAQAAQBAJ&amp;oi=fnd&amp;pg=PA187&amp;dq=TIRA+people+rain+ritual&amp;ots=Nbjq4sZ5kp&amp;sig=1aDq_ayc0HIQzVQBDdqxCCjtJIQ" TargetMode="External"/><Relationship Id="rId4413" Type="http://schemas.openxmlformats.org/officeDocument/2006/relationships/hyperlink" Target="https://www.jstage.jst.go.jp/article/niloethiopian1993/1996/3-4/1996_3-4_39/_article/-char/ja/" TargetMode="External"/><Relationship Id="rId4414" Type="http://schemas.openxmlformats.org/officeDocument/2006/relationships/hyperlink" Target="https://anthrosource.onlinelibrary.wiley.com/doi/abs/10.1525/ae.2004.31.4.589" TargetMode="External"/><Relationship Id="rId4415" Type="http://schemas.openxmlformats.org/officeDocument/2006/relationships/hyperlink" Target="https://www.jstor.org/stable/2539476" TargetMode="External"/><Relationship Id="rId4416" Type="http://schemas.openxmlformats.org/officeDocument/2006/relationships/hyperlink" Target="http://www.academia.edu/download/33881620/Mulubrhan_Conference_proceeding.pdf" TargetMode="External"/><Relationship Id="rId4417" Type="http://schemas.openxmlformats.org/officeDocument/2006/relationships/hyperlink" Target="http://citeseerx.ist.psu.edu/viewdoc/download?doi=10.1.1.91.6028&amp;rep=rep1&amp;type=pdf" TargetMode="External"/><Relationship Id="rId4418" Type="http://schemas.openxmlformats.org/officeDocument/2006/relationships/hyperlink" Target="http://erepository.uonbi.ac.ke/handle/11295/28542" TargetMode="External"/><Relationship Id="rId4419" Type="http://schemas.openxmlformats.org/officeDocument/2006/relationships/hyperlink" Target="http://erepository.uonbi.ac.ke/handle/11295/19010" TargetMode="External"/><Relationship Id="rId1135" Type="http://schemas.openxmlformats.org/officeDocument/2006/relationships/hyperlink" Target="https://books.google.com/books?hl=en&amp;lr=&amp;id=ifz7AQAAQBAJ&amp;oi=fnd&amp;pg=PA97&amp;dq=DINKA+people+rain+ritual&amp;ots=jhyjgFLVrq&amp;sig=KmQv4X3__AtxL3wKfp9mIT_He0s" TargetMode="External"/><Relationship Id="rId1136" Type="http://schemas.openxmlformats.org/officeDocument/2006/relationships/hyperlink" Target="https://books.google.com/books?hl=en&amp;lr=&amp;id=y-B_AwAAQBAJ&amp;oi=fnd&amp;pg=PP1&amp;dq=DINKA+people+rain+ritual&amp;ots=7hlWhRaHpO&amp;sig=v2Iz111kXHC1WDf1COFR8rXv4_E" TargetMode="External"/><Relationship Id="rId1137" Type="http://schemas.openxmlformats.org/officeDocument/2006/relationships/hyperlink" Target="https://www.tandfonline.com/doi/abs/10.1080/08873638709478511" TargetMode="External"/><Relationship Id="rId1138" Type="http://schemas.openxmlformats.org/officeDocument/2006/relationships/hyperlink" Target="https://www.cambridge.org/core/journals/africa/article/christianity-south-of-the-zambezi-edited-by-dachsj-a-gwelo-mambo-press-1973-pp-213-map-rhodesian-290/1983E3BBC1469DB18E9632F8F3BB43DA" TargetMode="External"/><Relationship Id="rId1139" Type="http://schemas.openxmlformats.org/officeDocument/2006/relationships/hyperlink" Target="https://books.google.com/books?hl=en&amp;lr=&amp;id=9mdimVCjbxoC&amp;oi=fnd&amp;pg=PA11&amp;dq=DINKA+people+rain+ritual&amp;ots=_vmFMcsWxG&amp;sig=4V9yDG39Qe6yaKbQ7w3JQH8mVi0" TargetMode="External"/><Relationship Id="rId2960" Type="http://schemas.openxmlformats.org/officeDocument/2006/relationships/hyperlink" Target="https://books.google.com/books?hl=en&amp;lr=&amp;id=E9dLDwAAQBAJ&amp;oi=fnd&amp;pg=PR9&amp;dq=MAO+people+rain+ritual&amp;ots=FwY1AObnSY&amp;sig=p5-077oEtDjqQ8Fx8LHhPzCfsCg" TargetMode="External"/><Relationship Id="rId2961" Type="http://schemas.openxmlformats.org/officeDocument/2006/relationships/hyperlink" Target="https://books.google.com/books?hl=en&amp;lr=&amp;id=3VeLKJyRzuQC&amp;oi=fnd&amp;pg=PR9&amp;dq=MAO+people+rain+ritual&amp;ots=rI6oq7drS_&amp;sig=8ggzmakBe34ZnPeL-yznNSZ7KAE" TargetMode="External"/><Relationship Id="rId2962" Type="http://schemas.openxmlformats.org/officeDocument/2006/relationships/hyperlink" Target="https://books.google.com/books?hl=en&amp;lr=&amp;id=Ch0bH0uX8U0C&amp;oi=fnd&amp;pg=PR7&amp;dq=MAO+people+rain+ritual&amp;ots=-fF-cjJnNH&amp;sig=3w4LhtMHOIiGywNy2U3E1Ec0ifk" TargetMode="External"/><Relationship Id="rId2963" Type="http://schemas.openxmlformats.org/officeDocument/2006/relationships/hyperlink" Target="https://www.tandfonline.com/doi/full/10.1080/0737769X.2018.1499194" TargetMode="External"/><Relationship Id="rId2964" Type="http://schemas.openxmlformats.org/officeDocument/2006/relationships/hyperlink" Target="https://www.ajol.info/index.php/ari/article/view/40773" TargetMode="External"/><Relationship Id="rId2965" Type="http://schemas.openxmlformats.org/officeDocument/2006/relationships/hyperlink" Target="https://scholarworks.iu.edu/dspace/bitstream/handle/2022/21947/Final%20manuscript.pdf?sequence=1" TargetMode="External"/><Relationship Id="rId2966" Type="http://schemas.openxmlformats.org/officeDocument/2006/relationships/hyperlink" Target="https://books.google.com/books?hl=en&amp;lr=&amp;id=kWU33X4gPmUC&amp;oi=fnd&amp;pg=PR11&amp;dq=MARGI+people+rain+ritual&amp;ots=-Xz1IMfsO4&amp;sig=t24PgFT8vCbCROWTteKmbQWdKP0" TargetMode="External"/><Relationship Id="rId2967" Type="http://schemas.openxmlformats.org/officeDocument/2006/relationships/hyperlink" Target="https://www.jstor.org/stable/2803597" TargetMode="External"/><Relationship Id="rId2968" Type="http://schemas.openxmlformats.org/officeDocument/2006/relationships/hyperlink" Target="https://books.google.com/books?hl=en&amp;lr=&amp;id=Y51pAgAAQBAJ&amp;oi=fnd&amp;pg=PP1&amp;dq=MARGI+people+rain+ritual&amp;ots=MJMOAVkerP&amp;sig=AWPJN9Q4eyisbaQyGlpl75hqja4" TargetMode="External"/><Relationship Id="rId2969" Type="http://schemas.openxmlformats.org/officeDocument/2006/relationships/hyperlink" Target="https://online.ucpress.edu/fq/article-pdf/23/2/16/119719/1210518.pdf" TargetMode="External"/><Relationship Id="rId3320" Type="http://schemas.openxmlformats.org/officeDocument/2006/relationships/hyperlink" Target="http://search.proquest.com/openview/310c44790a97d6dc24bec48f5d8f8003/1?pq-origsite=gscholar&amp;cbl=37817" TargetMode="External"/><Relationship Id="rId3321" Type="http://schemas.openxmlformats.org/officeDocument/2006/relationships/hyperlink" Target="http://www.academia.edu/download/31938708/Lombard_and_Parsons_2003_SAAB.pdf" TargetMode="External"/><Relationship Id="rId3322" Type="http://schemas.openxmlformats.org/officeDocument/2006/relationships/hyperlink" Target="https://books.google.com/books?hl=en&amp;lr=&amp;id=69CrrhfkavkC&amp;oi=fnd&amp;pg=PR9&amp;dq=NDEBELE+people+rain+ritual&amp;ots=b78zjKCcW6&amp;sig=sjxYsm9jsjPVeDRj1frnQce48Xw" TargetMode="External"/><Relationship Id="rId3323" Type="http://schemas.openxmlformats.org/officeDocument/2006/relationships/hyperlink" Target="https://journals.co.za/content/nnm/10/2/AJA00679208_2470" TargetMode="External"/><Relationship Id="rId3324" Type="http://schemas.openxmlformats.org/officeDocument/2006/relationships/hyperlink" Target="https://www.tandfonline.com/doi/abs/10.1080/03057079808708590" TargetMode="External"/><Relationship Id="rId3325" Type="http://schemas.openxmlformats.org/officeDocument/2006/relationships/hyperlink" Target="https://www.africabib.org/rec.php?RID=169396266" TargetMode="External"/><Relationship Id="rId3326" Type="http://schemas.openxmlformats.org/officeDocument/2006/relationships/hyperlink" Target="https://www.academia.edu/download/33244469/Vol_6_No_1_JuneJuly_2012_FINAL30-09-2013.pdf" TargetMode="External"/><Relationship Id="rId3327" Type="http://schemas.openxmlformats.org/officeDocument/2006/relationships/hyperlink" Target="https://books.google.com/books?hl=en&amp;lr=&amp;id=62bKQB5xEo0C&amp;oi=fnd&amp;pg=PA1&amp;dq=NDEMBU+people+rain+ritual&amp;ots=OUC23M0VB2&amp;sig=t6ZdayZR6gCmdoD_ozwyuhhDeUo" TargetMode="External"/><Relationship Id="rId3328" Type="http://schemas.openxmlformats.org/officeDocument/2006/relationships/hyperlink" Target="https://books.google.com/books?hl=en&amp;lr=&amp;id=9blcDwAAQBAJ&amp;oi=fnd&amp;pg=PP1&amp;dq=NDEMBU+people+rain+ritual&amp;ots=KWiSMVRZwF&amp;sig=tRagdETrLu8Dr_9peE4-3YtQv2M" TargetMode="External"/><Relationship Id="rId3329" Type="http://schemas.openxmlformats.org/officeDocument/2006/relationships/hyperlink" Target="http://librarynet.zefat.ac.il/portal/NewDBInfo/CDROMs/Asa/03/3turner.pdf" TargetMode="External"/><Relationship Id="rId620" Type="http://schemas.openxmlformats.org/officeDocument/2006/relationships/hyperlink" Target="https://www.jstor.org/stable/41408533" TargetMode="External"/><Relationship Id="rId621" Type="http://schemas.openxmlformats.org/officeDocument/2006/relationships/hyperlink" Target="https://www.tandfonline.com/doi/pdf/10.1080/03149099109508467" TargetMode="External"/><Relationship Id="rId622" Type="http://schemas.openxmlformats.org/officeDocument/2006/relationships/hyperlink" Target="https://books.google.com/books?hl=en&amp;lr=&amp;id=eXi7AAAAIAAJ&amp;oi=fnd&amp;pg=PR9&amp;dq=BENA+people+rain+ritual&amp;ots=2_svYXRpF7&amp;sig=OvAhCuJiE2HefccvNOEQfod016w" TargetMode="External"/><Relationship Id="rId623" Type="http://schemas.openxmlformats.org/officeDocument/2006/relationships/hyperlink" Target="https://dash.harvard.edu/bitstream/handle/1/10307761/Rain_god_unity.pdf;sequence=1" TargetMode="External"/><Relationship Id="rId624" Type="http://schemas.openxmlformats.org/officeDocument/2006/relationships/hyperlink" Target="https://link.springer.com/article/10.1007/s10437-011-9101-9" TargetMode="External"/><Relationship Id="rId625" Type="http://schemas.openxmlformats.org/officeDocument/2006/relationships/hyperlink" Target="https://link.springer.com/content/pdf/10.1007/s12685-009-0003-6.pdf" TargetMode="External"/><Relationship Id="rId626" Type="http://schemas.openxmlformats.org/officeDocument/2006/relationships/hyperlink" Target="https://www.jstor.org/stable/23046878" TargetMode="External"/><Relationship Id="rId627" Type="http://schemas.openxmlformats.org/officeDocument/2006/relationships/hyperlink" Target="https://isdsnet.com/ijds-v7n1-17.pdf" TargetMode="External"/><Relationship Id="rId628" Type="http://schemas.openxmlformats.org/officeDocument/2006/relationships/hyperlink" Target="https://books.google.com/books?hl=en&amp;lr=&amp;id=FSlFAAAAQBAJ&amp;oi=fnd&amp;pg=PR5&amp;dq=BENDE+people+rain+ritual&amp;ots=jCeWBhHZ01&amp;sig=u6BtcMSuqunaVElcqc1epOFRWow" TargetMode="External"/><Relationship Id="rId629" Type="http://schemas.openxmlformats.org/officeDocument/2006/relationships/hyperlink" Target="https://journals.co.za/content/nmsa_sah/21/1/EJC84827" TargetMode="External"/><Relationship Id="rId1870" Type="http://schemas.openxmlformats.org/officeDocument/2006/relationships/hyperlink" Target="https://www.sciencedirect.com/science/article/pii/0277953685900437" TargetMode="External"/><Relationship Id="rId1871" Type="http://schemas.openxmlformats.org/officeDocument/2006/relationships/hyperlink" Target="https://www.jstor.org/stable/668179" TargetMode="External"/><Relationship Id="rId1872" Type="http://schemas.openxmlformats.org/officeDocument/2006/relationships/hyperlink" Target="http://theartsjournal.org/index.php/site/article/view/93" TargetMode="External"/><Relationship Id="rId1873" Type="http://schemas.openxmlformats.org/officeDocument/2006/relationships/hyperlink" Target="https://books.google.com/books?hl=en&amp;lr=&amp;id=a6Nlq1qu1_oC&amp;oi=fnd&amp;pg=PR5&amp;dq=IJAW+people+rain+ritual&amp;ots=zwhDqrNXC-&amp;sig=M44dFm8V2TAj9TvQ04YmF4iE7eM" TargetMode="External"/><Relationship Id="rId1874" Type="http://schemas.openxmlformats.org/officeDocument/2006/relationships/hyperlink" Target="https://escholarship.org/content/qt5wm9k8th/qt5wm9k8th.pdf" TargetMode="External"/><Relationship Id="rId1875" Type="http://schemas.openxmlformats.org/officeDocument/2006/relationships/hyperlink" Target="https://books.google.com/books?hl=en&amp;lr=&amp;id=dtMNDgAAQBAJ&amp;oi=fnd&amp;pg=PT14&amp;dq=ILA+people+rain+ritual&amp;ots=fFA2c55Lq0&amp;sig=wFuTAotlpbIQX3B8pqvZZYQHcwY" TargetMode="External"/><Relationship Id="rId1876" Type="http://schemas.openxmlformats.org/officeDocument/2006/relationships/hyperlink" Target="https://www.cambridge.org/core/journals/africa/article/rainshrines-of-the-plateau-tonga-of-northern-rhodesia/AB8B176062C1EA4776089353698E07D7" TargetMode="External"/><Relationship Id="rId1877" Type="http://schemas.openxmlformats.org/officeDocument/2006/relationships/hyperlink" Target="https://www.jstor.org/stable/163399" TargetMode="External"/><Relationship Id="rId1878" Type="http://schemas.openxmlformats.org/officeDocument/2006/relationships/hyperlink" Target="https://books.google.com/books?hl=en&amp;lr=&amp;id=qTZ2dAIU-eMC&amp;oi=fnd&amp;pg=PA1&amp;dq=ILA+people+rain+ritual&amp;ots=uSYH9GvRc0&amp;sig=5aogZqH22ezhOomCaN0civ8JiQs" TargetMode="External"/><Relationship Id="rId1879" Type="http://schemas.openxmlformats.org/officeDocument/2006/relationships/hyperlink" Target="http://www.scielo.org.za/scielo.php?script=sci_arttext&amp;pid=S1011-76012015000200007" TargetMode="External"/><Relationship Id="rId2230" Type="http://schemas.openxmlformats.org/officeDocument/2006/relationships/hyperlink" Target="https://link.springer.com/article/10.1186/1746-4269-3-28" TargetMode="External"/><Relationship Id="rId2231" Type="http://schemas.openxmlformats.org/officeDocument/2006/relationships/hyperlink" Target="https://www.jstor.org/stable/40760779" TargetMode="External"/><Relationship Id="rId2232" Type="http://schemas.openxmlformats.org/officeDocument/2006/relationships/hyperlink" Target="https://books.google.com/books?hl=en&amp;lr=&amp;id=6dp8EWBQhlYC&amp;oi=fnd&amp;pg=IA2&amp;dq=KIKUYU+people+rain+ritual&amp;ots=cKkdHxaOnX&amp;sig=Ky7uYA5L0alzXPQHPbiik2CPx2Q" TargetMode="External"/><Relationship Id="rId2233" Type="http://schemas.openxmlformats.org/officeDocument/2006/relationships/hyperlink" Target="https://www.jstor.org/stable/719766" TargetMode="External"/><Relationship Id="rId2234" Type="http://schemas.openxmlformats.org/officeDocument/2006/relationships/hyperlink" Target="https://journals.co.za/content/linga/4/1/EJC61476" TargetMode="External"/><Relationship Id="rId2235" Type="http://schemas.openxmlformats.org/officeDocument/2006/relationships/hyperlink" Target="https://www.jstor.org/stable/43661426" TargetMode="External"/><Relationship Id="rId2236" Type="http://schemas.openxmlformats.org/officeDocument/2006/relationships/hyperlink" Target="https://books.google.com/books?hl=en&amp;lr=&amp;id=aowDsPo5aG8C&amp;oi=fnd&amp;pg=PA7&amp;dq=KIPSIGIS+people+rain+ritual&amp;ots=Xg3bpmGdu8&amp;sig=fyMxOX2aAsm7pyn-1XMKrIjewtk" TargetMode="External"/><Relationship Id="rId2237" Type="http://schemas.openxmlformats.org/officeDocument/2006/relationships/hyperlink" Target="https://www.cambridge.org/core/journals/africa/article/political-structure-of-the-nandispeaking-peoples-of-kenya/E003F3C3A75814C1D6C55BCFE07E4A71" TargetMode="External"/><Relationship Id="rId2238" Type="http://schemas.openxmlformats.org/officeDocument/2006/relationships/hyperlink" Target="https://minpaku.repo.nii.ac.jp/?action=repository_action_common_download&amp;item_id=3328&amp;item_no=1&amp;attribute_id=18&amp;file_no=1" TargetMode="External"/><Relationship Id="rId2239" Type="http://schemas.openxmlformats.org/officeDocument/2006/relationships/hyperlink" Target="https://halshs.archives-ouvertes.fr/tel-01236648/document" TargetMode="External"/><Relationship Id="rId1140" Type="http://schemas.openxmlformats.org/officeDocument/2006/relationships/hyperlink" Target="https://books.google.com/books?hl=en&amp;lr=&amp;id=D5g9m12HJisC&amp;oi=fnd&amp;pg=PR11&amp;dq=DIOLA+people+rain+ritual&amp;ots=3uJ2TrWQWU&amp;sig=s1Lo2x6Re819CwiFmZz2JmDVPf8" TargetMode="External"/><Relationship Id="rId1141" Type="http://schemas.openxmlformats.org/officeDocument/2006/relationships/hyperlink" Target="https://www.jstor.org/stable/1160112" TargetMode="External"/><Relationship Id="rId1142" Type="http://schemas.openxmlformats.org/officeDocument/2006/relationships/hyperlink" Target="https://books.google.com/books?hl=en&amp;lr=&amp;id=rU-xCgAAQBAJ&amp;oi=fnd&amp;pg=PP1&amp;dq=DIOLA+people+rain+ritual&amp;ots=rPhWtSGrJU&amp;sig=bjtL3aYdLyx6nxXJuubxCB2TOB4" TargetMode="External"/><Relationship Id="rId1143" Type="http://schemas.openxmlformats.org/officeDocument/2006/relationships/hyperlink" Target="https://www.tandfonline.com/doi/abs/10.1080/00043249.1988.10792406" TargetMode="External"/><Relationship Id="rId1144" Type="http://schemas.openxmlformats.org/officeDocument/2006/relationships/hyperlink" Target="https://journals.sagepub.com/doi/abs/10.1177/1097184X08315093" TargetMode="External"/><Relationship Id="rId4420" Type="http://schemas.openxmlformats.org/officeDocument/2006/relationships/hyperlink" Target="https://urresearch.rochester.edu/fileDownloadForInstitutionalItem.action?itemId=8416&amp;itemFileId=17791" TargetMode="External"/><Relationship Id="rId4421" Type="http://schemas.openxmlformats.org/officeDocument/2006/relationships/hyperlink" Target="https://link.springer.com/content/pdf/10.1007/BF00160681.pdf" TargetMode="External"/><Relationship Id="rId4422" Type="http://schemas.openxmlformats.org/officeDocument/2006/relationships/hyperlink" Target="https://books.google.com/books?hl=en&amp;lr=&amp;id=FPYoCgAAQBAJ&amp;oi=fnd&amp;pg=PP1&amp;dq=TIRIKI+people+rain+ritual&amp;ots=HfHyYEQZKS&amp;sig=PqsrLtl9bdEDpV_SJPocfeuGR0g" TargetMode="External"/><Relationship Id="rId4423" Type="http://schemas.openxmlformats.org/officeDocument/2006/relationships/hyperlink" Target="http://www.journals.spu.ac.ke/index.php/test/article/view/60" TargetMode="External"/><Relationship Id="rId4424" Type="http://schemas.openxmlformats.org/officeDocument/2006/relationships/hyperlink" Target="https://link.springer.com/content/pdf/10.1007/BF01848698.pdf" TargetMode="External"/><Relationship Id="rId4425" Type="http://schemas.openxmlformats.org/officeDocument/2006/relationships/hyperlink" Target="https://www.ajol.info/index.php/stech/article/view/161145" TargetMode="External"/><Relationship Id="rId4426" Type="http://schemas.openxmlformats.org/officeDocument/2006/relationships/hyperlink" Target="http://article.humanitss.org/pdf/10.11648.j.hss.20150306.13.pdf" TargetMode="External"/><Relationship Id="rId4427" Type="http://schemas.openxmlformats.org/officeDocument/2006/relationships/hyperlink" Target="https://books.google.com/books?hl=en&amp;lr=&amp;id=zaRqDwAAQBAJ&amp;oi=fnd&amp;pg=PT254&amp;dq=TIV+people+rain+ritual&amp;ots=tZUIFbPJZR&amp;sig=5PGVs_uoz_lDjgSCTIOjxDUo6_M" TargetMode="External"/><Relationship Id="rId4428" Type="http://schemas.openxmlformats.org/officeDocument/2006/relationships/hyperlink" Target="https://www.iaytjournals.org/doi/pdf/10.17761/ijyt.2.1.y3n11kq700764m31" TargetMode="External"/><Relationship Id="rId4429" Type="http://schemas.openxmlformats.org/officeDocument/2006/relationships/hyperlink" Target="https://onlinelibrary.wiley.com/doi/abs/10.1111/j.1741-2005.1968.tb07711.x" TargetMode="External"/><Relationship Id="rId1145" Type="http://schemas.openxmlformats.org/officeDocument/2006/relationships/hyperlink" Target="https://onlinelibrary.wiley.com/doi/pdf/10.1002/9781444355390" TargetMode="External"/><Relationship Id="rId1146" Type="http://schemas.openxmlformats.org/officeDocument/2006/relationships/hyperlink" Target="https://muse.jhu.edu/article/743700/summary" TargetMode="External"/><Relationship Id="rId1147" Type="http://schemas.openxmlformats.org/officeDocument/2006/relationships/hyperlink" Target="https://brill.com/view/journals/nu/64/4/article-p418_5.xml?language=zh&amp;utm_campaign=Numen_TrendMD_0&amp;utm_medium=cpc&amp;utm_source=TrendMD" TargetMode="External"/><Relationship Id="rId1148" Type="http://schemas.openxmlformats.org/officeDocument/2006/relationships/hyperlink" Target="https://brill.com/view/journals/nu/40/3/article-p274_3.xml" TargetMode="External"/><Relationship Id="rId1149" Type="http://schemas.openxmlformats.org/officeDocument/2006/relationships/hyperlink" Target="http://search.ebscohost.com/login.aspx?direct=true&amp;profile=ehost&amp;scope=site&amp;authtype=crawler&amp;jrnl=17494907&amp;AN=83926096&amp;h=0T4AWyNO8sJzftb%2Fy%2BK5cPDLDOZN0t0MPKPqSpY5o5Mjen%2Fu5EhNW7PVV3w9shyNPDWeYSZyxle1AI97VjUS8Q%3D%3D&amp;crl=c" TargetMode="External"/><Relationship Id="rId2970" Type="http://schemas.openxmlformats.org/officeDocument/2006/relationships/hyperlink" Target="https://journal.fi/store/article/view/51690/16058" TargetMode="External"/><Relationship Id="rId2971" Type="http://schemas.openxmlformats.org/officeDocument/2006/relationships/hyperlink" Target="https://anthrosource.onlinelibrary.wiley.com/doi/abs/10.1525/ae.2003.30.1.174" TargetMode="External"/><Relationship Id="rId2972" Type="http://schemas.openxmlformats.org/officeDocument/2006/relationships/hyperlink" Target="http://search.proquest.com/openview/31bd30d82cd8f531d49e7beca7633ac9/1?pq-origsite=gscholar&amp;cbl=1819511" TargetMode="External"/><Relationship Id="rId2973" Type="http://schemas.openxmlformats.org/officeDocument/2006/relationships/hyperlink" Target="http://search.proquest.com/openview/31e8854e925d7ddfbe17287afb4a197a/1?pq-origsite=gscholar&amp;cbl=18750&amp;diss=y" TargetMode="External"/><Relationship Id="rId2974" Type="http://schemas.openxmlformats.org/officeDocument/2006/relationships/hyperlink" Target="https://pdfs.semanticscholar.org/bb57/f1897933c4a8771b57d68b3c48faee304432.pdf" TargetMode="External"/><Relationship Id="rId2975" Type="http://schemas.openxmlformats.org/officeDocument/2006/relationships/hyperlink" Target="https://books.google.com/books?hl=en&amp;lr=&amp;id=OowVCgAAQBAJ&amp;oi=fnd&amp;pg=PA51&amp;dq=MASA+people+rain+ritual&amp;ots=7EFaNS3aQN&amp;sig=QxnKOmLZSbzqxWOScZCLpO-cn6g" TargetMode="External"/><Relationship Id="rId2976" Type="http://schemas.openxmlformats.org/officeDocument/2006/relationships/hyperlink" Target="https://www.jstor.org/stable/4128402" TargetMode="External"/><Relationship Id="rId2977" Type="http://schemas.openxmlformats.org/officeDocument/2006/relationships/hyperlink" Target="http://148.202.18.157/sitios/publicacionesite/pperiod/esthom/esthompdf/esthom19/73-89.pdf" TargetMode="External"/><Relationship Id="rId2978" Type="http://schemas.openxmlformats.org/officeDocument/2006/relationships/hyperlink" Target="https://journal.ar-raniry.ac.id/index.php/jsai/article/view/422" TargetMode="External"/><Relationship Id="rId2979" Type="http://schemas.openxmlformats.org/officeDocument/2006/relationships/hyperlink" Target="https://repository.kulib.kyoto-u.ac.jp/dspace/handle/2433/185097" TargetMode="External"/><Relationship Id="rId3330" Type="http://schemas.openxmlformats.org/officeDocument/2006/relationships/hyperlink" Target="https://books.google.com/books?hl=en&amp;lr=&amp;id=3J7nAAAAIAAJ&amp;oi=fnd&amp;pg=PA124&amp;dq=NDEMBU+people+rain+ritual&amp;ots=O83P43OMrB&amp;sig=BJdkptu_U4wQ2Jx6GUjTTASwoo4" TargetMode="External"/><Relationship Id="rId3331" Type="http://schemas.openxmlformats.org/officeDocument/2006/relationships/hyperlink" Target="https://books.google.com/books?hl=en&amp;lr=&amp;id=NNNRAQAAIAAJ&amp;oi=fnd&amp;pg=PR3&amp;dq=NDEMBU+people+rain+ritual&amp;ots=GiExBVmAO7&amp;sig=wKyF68PS3IpmJXHxuI7nBFilCZw" TargetMode="External"/><Relationship Id="rId3332" Type="http://schemas.openxmlformats.org/officeDocument/2006/relationships/hyperlink" Target="https://books.google.com/books?hl=en&amp;lr=&amp;id=I9W9TkeHUekC&amp;oi=fnd&amp;pg=PA355&amp;dq=NDEMBU+people+rain+ritual&amp;ots=2ejJGzf6RJ&amp;sig=j0gtQ7JchvsTgnthIdb4ZtoKKEM" TargetMode="External"/><Relationship Id="rId3333" Type="http://schemas.openxmlformats.org/officeDocument/2006/relationships/hyperlink" Target="https://www.jstor.org/stable/3317003" TargetMode="External"/><Relationship Id="rId3334" Type="http://schemas.openxmlformats.org/officeDocument/2006/relationships/hyperlink" Target="https://books.google.com/books?hl=en&amp;lr=&amp;id=7xFqDwAAQBAJ&amp;oi=fnd&amp;pg=PT10&amp;dq=NDEMBU+people+rain+ritual&amp;ots=_IOtmYkrpg&amp;sig=oeJbm0NpZDZFh19hxvJpCeZnMMo" TargetMode="External"/><Relationship Id="rId3335" Type="http://schemas.openxmlformats.org/officeDocument/2006/relationships/hyperlink" Target="https://www.jstor.org/stable/1145779" TargetMode="External"/><Relationship Id="rId3336" Type="http://schemas.openxmlformats.org/officeDocument/2006/relationships/hyperlink" Target="https://brill.com/view/journals/jra/24/1-4/article-p134_7.xml" TargetMode="External"/><Relationship Id="rId3337" Type="http://schemas.openxmlformats.org/officeDocument/2006/relationships/hyperlink" Target="https://books.google.com/books?hl=en&amp;lr=&amp;id=04IZDgAAQBAJ&amp;oi=fnd&amp;pg=PT16&amp;dq=NDOB+people+rain+ritual&amp;ots=HfCs7mAcEk&amp;sig=bs4gNkjwHBiEiSbQC8Lh3boxHkY" TargetMode="External"/><Relationship Id="rId3338" Type="http://schemas.openxmlformats.org/officeDocument/2006/relationships/hyperlink" Target="https://www.sciencedirect.com/science/article/pii/S0014292119302235" TargetMode="External"/><Relationship Id="rId3339" Type="http://schemas.openxmlformats.org/officeDocument/2006/relationships/hyperlink" Target="https://books.google.com/books?hl=en&amp;lr=&amp;id=hlBJRA19xGIC&amp;oi=fnd&amp;pg=PP7&amp;dq=NDOB+people+rain+ritual&amp;ots=TuYZjTn7ea&amp;sig=DODtJu-nY62GV1Qtro1qynOo-TY" TargetMode="External"/><Relationship Id="rId630" Type="http://schemas.openxmlformats.org/officeDocument/2006/relationships/hyperlink" Target="https://books.google.com/books?hl=en&amp;lr=&amp;id=7F3dCQAAQBAJ&amp;oi=fnd&amp;pg=PT49&amp;dq=BENDE+people+rain+ritual&amp;ots=375ka45v1y&amp;sig=a-cgknZDBOU-J1vDQtrHG3w6RQ0" TargetMode="External"/><Relationship Id="rId631" Type="http://schemas.openxmlformats.org/officeDocument/2006/relationships/hyperlink" Target="https://books.google.com/books?hl=en&amp;lr=&amp;id=5wDoBQAAQBAJ&amp;oi=fnd&amp;pg=PA153&amp;dq=BENDE+people+rain+ritual&amp;ots=ZlxaPLg7Zd&amp;sig=DHOp_iC5plsO5K80Bk3MLQLhzLY" TargetMode="External"/><Relationship Id="rId632" Type="http://schemas.openxmlformats.org/officeDocument/2006/relationships/hyperlink" Target="https://books.google.com/books?hl=en&amp;lr=&amp;id=3vTqJ6ecRMIC&amp;oi=fnd&amp;pg=PT7&amp;dq=BENDE+people+rain+ritual&amp;ots=zdAmnb9N-i&amp;sig=VeljFO4OZ1Od6SABpF5tjamWMVQ" TargetMode="External"/><Relationship Id="rId633" Type="http://schemas.openxmlformats.org/officeDocument/2006/relationships/hyperlink" Target="https://www.jstor.org/stable/41716626" TargetMode="External"/><Relationship Id="rId634" Type="http://schemas.openxmlformats.org/officeDocument/2006/relationships/hyperlink" Target="https://www.cambridge.org/core/journals/africa/article/environment-society-and-the-state-in-western-eritrea/95D07BC49D9FCD7385201943C475DC3C" TargetMode="External"/><Relationship Id="rId635" Type="http://schemas.openxmlformats.org/officeDocument/2006/relationships/hyperlink" Target="https://books.google.com/books?hl=en&amp;lr=&amp;id=NZHeBQAAQBAJ&amp;oi=fnd&amp;pg=PR7&amp;dq=BENIAMER+people+rain+ritual&amp;ots=20g5086X9B&amp;sig=I5D60SwOj-JZwryjVJbRuzr6a98" TargetMode="External"/><Relationship Id="rId636" Type="http://schemas.openxmlformats.org/officeDocument/2006/relationships/hyperlink" Target="https://open.cmi.no/cmi-xmlui/handle/11250/2436104" TargetMode="External"/><Relationship Id="rId637" Type="http://schemas.openxmlformats.org/officeDocument/2006/relationships/hyperlink" Target="https://books.google.com/books?hl=en&amp;lr=&amp;id=MdaAdBC-_S4C&amp;oi=fnd&amp;pg=PP9&amp;dq=BENIAMER+people+rain+ritual&amp;ots=dPdMrJti7Q&amp;sig=_rVgO133F_YVrNDVIS8gwOSFfQQ" TargetMode="External"/><Relationship Id="rId638" Type="http://schemas.openxmlformats.org/officeDocument/2006/relationships/hyperlink" Target="https://books.google.com/books?hl=en&amp;lr=&amp;id=roIZDgAAQBAJ&amp;oi=fnd&amp;pg=PT15&amp;dq=BENIAMER+people+rain+ritual&amp;ots=mJg-NqfHvY&amp;sig=CbPdpaajABE3Y_jhAHUEEWMSgXc" TargetMode="External"/><Relationship Id="rId639" Type="http://schemas.openxmlformats.org/officeDocument/2006/relationships/hyperlink" Target="https://books.google.com/books?hl=en&amp;lr=&amp;id=a4q3AwAAQBAJ&amp;oi=fnd&amp;pg=PA89&amp;dq=BENIAMER+people+rain+ritual&amp;ots=c2Z1QOr6pm&amp;sig=YSndcq7E9zK_4QC37ioMrX42b6M" TargetMode="External"/><Relationship Id="rId1880" Type="http://schemas.openxmlformats.org/officeDocument/2006/relationships/hyperlink" Target="https://www.jstor.org/stable/24763953" TargetMode="External"/><Relationship Id="rId1881" Type="http://schemas.openxmlformats.org/officeDocument/2006/relationships/hyperlink" Target="https://ojs.unud.ac.id/index.php/eol/article/download/10877/9603" TargetMode="External"/><Relationship Id="rId1882" Type="http://schemas.openxmlformats.org/officeDocument/2006/relationships/hyperlink" Target="https://anthrosource.onlinelibrary.wiley.com/doi/abs/10.1525/aa.1963.65.6.02a00030" TargetMode="External"/><Relationship Id="rId1883" Type="http://schemas.openxmlformats.org/officeDocument/2006/relationships/hyperlink" Target="https://www.jstor.org/stable/1159709" TargetMode="External"/><Relationship Id="rId1884" Type="http://schemas.openxmlformats.org/officeDocument/2006/relationships/hyperlink" Target="https://www.odi.org/sites/odi.org.uk/files/odi-assets/publications-opinion-files/1056.pdf" TargetMode="External"/><Relationship Id="rId1885" Type="http://schemas.openxmlformats.org/officeDocument/2006/relationships/hyperlink" Target="https://www.jstor.org/stable/2801713" TargetMode="External"/><Relationship Id="rId1886" Type="http://schemas.openxmlformats.org/officeDocument/2006/relationships/hyperlink" Target="https://www.jstor.org/stable/3034767" TargetMode="External"/><Relationship Id="rId1887" Type="http://schemas.openxmlformats.org/officeDocument/2006/relationships/hyperlink" Target="http://www.academia.edu/download/39523036/elders_authority.pdf" TargetMode="External"/><Relationship Id="rId1888" Type="http://schemas.openxmlformats.org/officeDocument/2006/relationships/hyperlink" Target="https://books.google.com/books?hl=en&amp;lr=&amp;id=OvPpCEwxjxMC&amp;oi=fnd&amp;pg=PA155&amp;dq=IRAQW+people+rain+ritual&amp;ots=J4RpSOVwSO&amp;sig=uNzCH3fXV51FCVZMl9Ly-veT0JU" TargetMode="External"/><Relationship Id="rId1889" Type="http://schemas.openxmlformats.org/officeDocument/2006/relationships/hyperlink" Target="https://rai.onlinelibrary.wiley.com/doi/abs/10.1111/1467-9655.00027" TargetMode="External"/><Relationship Id="rId2240" Type="http://schemas.openxmlformats.org/officeDocument/2006/relationships/hyperlink" Target="http://erepository.uonbi.ac.ke/handle/11295/74888" TargetMode="External"/><Relationship Id="rId2241" Type="http://schemas.openxmlformats.org/officeDocument/2006/relationships/hyperlink" Target="https://www.jstor.org/stable/2640035" TargetMode="External"/><Relationship Id="rId2242" Type="http://schemas.openxmlformats.org/officeDocument/2006/relationships/hyperlink" Target="https://www.danielsanthropology.com/papers/homefires/HomeFires.pdf" TargetMode="External"/><Relationship Id="rId2243" Type="http://schemas.openxmlformats.org/officeDocument/2006/relationships/hyperlink" Target="http://ir-library.ku.ac.ke/bitstream/handle/123456789/15335/Impact%20of%20climate%20variability%20on%20selected%20kipsigis%20sacred%20plant%20species.........pdf?sequence=1" TargetMode="External"/><Relationship Id="rId2244" Type="http://schemas.openxmlformats.org/officeDocument/2006/relationships/hyperlink" Target="https://www.journals.uchicago.edu/doi/abs/10.1086/203277" TargetMode="External"/><Relationship Id="rId2245" Type="http://schemas.openxmlformats.org/officeDocument/2006/relationships/hyperlink" Target="https://books.google.com/books?hl=en&amp;lr=&amp;id=yBJ2DwAAQBAJ&amp;oi=fnd&amp;pg=PT7&amp;dq=KISAMA+people+rain+ritual&amp;ots=0qXhqHHp6O&amp;sig=ARC9a25UP8HhFk64SZ0hNZ7s6ro" TargetMode="External"/><Relationship Id="rId2246" Type="http://schemas.openxmlformats.org/officeDocument/2006/relationships/hyperlink" Target="https://read.dukeupress.edu/hahr/article-abstract/99/3/431/139141" TargetMode="External"/><Relationship Id="rId2247" Type="http://schemas.openxmlformats.org/officeDocument/2006/relationships/hyperlink" Target="https://books.google.com/books?hl=en&amp;lr=&amp;id=e_hADwAAQBAJ&amp;oi=fnd&amp;pg=PT6&amp;dq=KISAMA+people+rain+ritual&amp;ots=R1LZ8dhJaA&amp;sig=Cw2qJ-_ReGdmRGbIJmORmk-DCW8" TargetMode="External"/><Relationship Id="rId2248" Type="http://schemas.openxmlformats.org/officeDocument/2006/relationships/hyperlink" Target="http://cedindia.org/wp-content/uploads/2013/08/KEC-2013.pdf" TargetMode="External"/><Relationship Id="rId2249" Type="http://schemas.openxmlformats.org/officeDocument/2006/relationships/hyperlink" Target="https://books.google.com/books?hl=en&amp;lr=&amp;id=M6wcCHW1hHsC&amp;oi=fnd&amp;pg=PR13&amp;dq=KISAMA+people+rain+ritual&amp;ots=EWqwH7lJoc&amp;sig=k-FbbiJl2PZPycudhjkpXkWBYZc" TargetMode="External"/><Relationship Id="rId1150" Type="http://schemas.openxmlformats.org/officeDocument/2006/relationships/hyperlink" Target="https://books.google.com/books?hl=en&amp;lr=&amp;id=e_hADwAAQBAJ&amp;oi=fnd&amp;pg=PT6&amp;dq=DIULA+people+rain+ritual&amp;ots=R1LZ8dhGgI&amp;sig=7sfVYmjWMWX2GjuqbqrV7l8dmBM" TargetMode="External"/><Relationship Id="rId1151" Type="http://schemas.openxmlformats.org/officeDocument/2006/relationships/hyperlink" Target="https://books.google.com/books?hl=en&amp;lr=&amp;id=h5wJPF7rfgoC&amp;oi=fnd&amp;pg=PA1&amp;dq=DIULA+people+rain+ritual&amp;ots=eUS_4CRLUt&amp;sig=lNsdLKsKur4DpdvUzsxrZdKpFGI" TargetMode="External"/><Relationship Id="rId1152" Type="http://schemas.openxmlformats.org/officeDocument/2006/relationships/hyperlink" Target="http://search.proquest.com/openview/a13982a9662ca912111d2dfb9ecd485f/1?pq-origsite=gscholar&amp;cbl=35901" TargetMode="External"/><Relationship Id="rId1153" Type="http://schemas.openxmlformats.org/officeDocument/2006/relationships/hyperlink" Target="https://static-curis.ku.dk/portal/files/212305819/agroforestry_Paideusis.pdf" TargetMode="External"/><Relationship Id="rId1154" Type="http://schemas.openxmlformats.org/officeDocument/2006/relationships/hyperlink" Target="http://www.ijil.ui.ac.id/index.php/jai/article/viewArticle/3410" TargetMode="External"/><Relationship Id="rId4430" Type="http://schemas.openxmlformats.org/officeDocument/2006/relationships/hyperlink" Target="http://www.academia.edu/download/44907471/METAPHYSICS_AND_DEVELOPMENT_THE_EXPERIENCE_OF_THE_TIV_PEOPLE_OF_NORTH-CENTRAL_NIGERIA.pdf" TargetMode="External"/><Relationship Id="rId4431" Type="http://schemas.openxmlformats.org/officeDocument/2006/relationships/hyperlink" Target="https://www.researchgate.net/profile/Elizabeth_Odey/publication/338697587_SYMBOLS_AND_TIV_INDIGENOUS_RELIGION_WHAT_IMPPACT_2008_THEMATIC_ISSUES_IN_THE_STUDY_OF_RELIGION_PP284-310/links/5e25aa5392851c067e227535/SYMBOLS-AND-TIV-INDIGENOUS-RELIGION-WHAT-IMPPACT-2008-THEMATIC-ISSUES-IN-THE-STUDY-OF-RELIGION-PP284-310" TargetMode="External"/><Relationship Id="rId4432" Type="http://schemas.openxmlformats.org/officeDocument/2006/relationships/hyperlink" Target="https://www.journals.uchicago.edu/doi/pdfplus/10.1086/soutjanth.9.3.3628696" TargetMode="External"/><Relationship Id="rId4433" Type="http://schemas.openxmlformats.org/officeDocument/2006/relationships/hyperlink" Target="https://books.google.com/books?hl=en&amp;lr=&amp;id=ifz7AQAAQBAJ&amp;oi=fnd&amp;pg=PA33&amp;dq=TIV+people+rain+ritual&amp;ots=jhyjgFMRko&amp;sig=nph10KLJVCKHYv7cKTYEpk9kiLI" TargetMode="External"/><Relationship Id="rId4434" Type="http://schemas.openxmlformats.org/officeDocument/2006/relationships/hyperlink" Target="https://www.ceeol.com/search/article-detail?id=35295" TargetMode="External"/><Relationship Id="rId4435" Type="http://schemas.openxmlformats.org/officeDocument/2006/relationships/hyperlink" Target="https://onlinelibrary.wiley.com/doi/abs/10.1002/sce.20440" TargetMode="External"/><Relationship Id="rId4436" Type="http://schemas.openxmlformats.org/officeDocument/2006/relationships/hyperlink" Target="https://brill.com/view/journals/nu/26/1/article-p2_2.xml" TargetMode="External"/><Relationship Id="rId4437" Type="http://schemas.openxmlformats.org/officeDocument/2006/relationships/hyperlink" Target="https://anthrosource.onlinelibrary.wiley.com/doi/abs/10.1525/ae.1996.23.3.02a00060" TargetMode="External"/><Relationship Id="rId4438" Type="http://schemas.openxmlformats.org/officeDocument/2006/relationships/hyperlink" Target="https://www.mdpi.com/2077-1444/4/2/290" TargetMode="External"/><Relationship Id="rId4439" Type="http://schemas.openxmlformats.org/officeDocument/2006/relationships/hyperlink" Target="https://books.google.com/books?hl=en&amp;lr=&amp;id=6sBtJ0lSeTEC&amp;oi=fnd&amp;pg=PR9&amp;dq=TOMA+people+rain+ritual&amp;ots=Z483u51DUx&amp;sig=7suouoEqpGUBgzKp8N2h5ZxJa-4" TargetMode="External"/><Relationship Id="rId1155" Type="http://schemas.openxmlformats.org/officeDocument/2006/relationships/hyperlink" Target="http://smu-facweb.smu.ca/~paideusis/volume3-4/n3qg.pdf" TargetMode="External"/><Relationship Id="rId1156" Type="http://schemas.openxmlformats.org/officeDocument/2006/relationships/hyperlink" Target="https://brill.com/content/books/10.1163/ej.9781571053374.i-586.41" TargetMode="External"/><Relationship Id="rId1157" Type="http://schemas.openxmlformats.org/officeDocument/2006/relationships/hyperlink" Target="https://www.tandfonline.com/doi/pdf/10.1080/13602008508715934" TargetMode="External"/><Relationship Id="rId1158" Type="http://schemas.openxmlformats.org/officeDocument/2006/relationships/hyperlink" Target="https://www.tandfonline.com/doi/abs/10.1080/03670244.1996.9991465" TargetMode="External"/><Relationship Id="rId1159" Type="http://schemas.openxmlformats.org/officeDocument/2006/relationships/hyperlink" Target="https://books.google.com/books?hl=en&amp;lr=&amp;id=0g3drD4WmLAC&amp;oi=fnd&amp;pg=PA6&amp;dq=DIULA+people+rain+ritual&amp;ots=WXUeC7Y89j&amp;sig=ulOEcJ81m89nwLYm5qqPBvYQdkc" TargetMode="External"/><Relationship Id="rId2980" Type="http://schemas.openxmlformats.org/officeDocument/2006/relationships/hyperlink" Target="https://www.tandfonline.com/doi/abs/10.1080/19442890.2016.1150627" TargetMode="External"/><Relationship Id="rId2981" Type="http://schemas.openxmlformats.org/officeDocument/2006/relationships/hyperlink" Target="https://books.google.com/books?hl=en&amp;lr=&amp;id=mvWTNEXku34C&amp;oi=fnd&amp;pg=PR11&amp;dq=MASA+people+rain+ritual&amp;ots=RP148945uU&amp;sig=sUEDEW6hAqoN1vQVV1hBM5ldnPM" TargetMode="External"/><Relationship Id="rId2982" Type="http://schemas.openxmlformats.org/officeDocument/2006/relationships/hyperlink" Target="https://www.jstor.org/stable/40465954" TargetMode="External"/><Relationship Id="rId2983" Type="http://schemas.openxmlformats.org/officeDocument/2006/relationships/hyperlink" Target="https://books.google.com/books?hl=en&amp;lr=&amp;id=yvChLTDa-G0C&amp;oi=fnd&amp;pg=PA7&amp;dq=MASA+people+rain+ritual&amp;ots=0K8AIlLrmV&amp;sig=lNn_Pwxgo6oIMeP7NYphEm6ZQeo" TargetMode="External"/><Relationship Id="rId2984" Type="http://schemas.openxmlformats.org/officeDocument/2006/relationships/hyperlink" Target="https://opendocs.ids.ac.uk/opendocs/handle/20.500.12413/4866" TargetMode="External"/><Relationship Id="rId2985" Type="http://schemas.openxmlformats.org/officeDocument/2006/relationships/hyperlink" Target="https://books.google.com/books?hl=en&amp;lr=&amp;id=xRFqDwAAQBAJ&amp;oi=fnd&amp;pg=PT15&amp;dq=MASAI+people+rain+ritual&amp;ots=pBRh_0CwPZ&amp;sig=p8nB2KI0rIWA3MQHOEnY6Xn7DiU" TargetMode="External"/><Relationship Id="rId2986" Type="http://schemas.openxmlformats.org/officeDocument/2006/relationships/hyperlink" Target="https://journals.sagepub.com/doi/pdf/10.1177/053901889028004008" TargetMode="External"/><Relationship Id="rId2987" Type="http://schemas.openxmlformats.org/officeDocument/2006/relationships/hyperlink" Target="https://books.google.com/books?hl=en&amp;lr=&amp;id=B49_AgAAQBAJ&amp;oi=fnd&amp;pg=PP1&amp;dq=MASAI+people+rain+ritual&amp;ots=zjMZPWEjSH&amp;sig=GE_C8sseQ7bQN2HVmbSCttybtlo" TargetMode="External"/><Relationship Id="rId2988" Type="http://schemas.openxmlformats.org/officeDocument/2006/relationships/hyperlink" Target="https://link.springer.com/chapter/10.1007/978-94-009-3393-4_9" TargetMode="External"/><Relationship Id="rId2989" Type="http://schemas.openxmlformats.org/officeDocument/2006/relationships/hyperlink" Target="https://www.jstor.org/stable/2801713" TargetMode="External"/><Relationship Id="rId3340" Type="http://schemas.openxmlformats.org/officeDocument/2006/relationships/hyperlink" Target="https://www.tandfonline.com/doi/pdf/10.1080/13602008508715934" TargetMode="External"/><Relationship Id="rId3341" Type="http://schemas.openxmlformats.org/officeDocument/2006/relationships/hyperlink" Target="https://www.jstor.org/stable/30022306" TargetMode="External"/><Relationship Id="rId3342" Type="http://schemas.openxmlformats.org/officeDocument/2006/relationships/hyperlink" Target="https://books.google.com/books?hl=en&amp;lr=&amp;id=_AbXAAAAMAAJ&amp;oi=fnd&amp;pg=PR3&amp;dq=NDOB+people+rain+ritual&amp;ots=JWvdq2SnN7&amp;sig=d4I_wo_UuI2lulSfgGko_DwfvQo" TargetMode="External"/><Relationship Id="rId3343" Type="http://schemas.openxmlformats.org/officeDocument/2006/relationships/hyperlink" Target="https://books.google.com/books?hl=en&amp;lr=&amp;id=mt1Zj-RiA7cC&amp;oi=fnd&amp;pg=PA1&amp;dq=NDOB+people+rain+ritual&amp;ots=68NF_oNazg&amp;sig=DuP0cAcL1iGrJSuYjFGFLDS-0WU" TargetMode="External"/><Relationship Id="rId3344" Type="http://schemas.openxmlformats.org/officeDocument/2006/relationships/hyperlink" Target="https://books.google.com/books?hl=en&amp;lr=&amp;id=Md2Ez71hCVYC&amp;oi=fnd&amp;pg=PP1&amp;dq=NDOB+people+rain+ritual&amp;ots=FTu5lvRfcg&amp;sig=Ms6JhBXA1jwZCf7FWsBG6_IGtyY" TargetMode="External"/><Relationship Id="rId3345" Type="http://schemas.openxmlformats.org/officeDocument/2006/relationships/hyperlink" Target="https://www.jstor.org/stable/26267274" TargetMode="External"/><Relationship Id="rId3346" Type="http://schemas.openxmlformats.org/officeDocument/2006/relationships/hyperlink" Target="http://www.academia.edu/download/36683796/MSc_Thesis_Billa_Samuel__Fru_Env_Dsc_Dept_For.pdf" TargetMode="External"/><Relationship Id="rId3347" Type="http://schemas.openxmlformats.org/officeDocument/2006/relationships/hyperlink" Target="https://books.google.com/books?hl=en&amp;lr=&amp;id=ipzUx8J6XpQC&amp;oi=fnd&amp;pg=PR7&amp;dq=NDOKO+people+rain+ritual&amp;ots=UwUVc3fkHi&amp;sig=O-D9mz3zO257Z0dk2Tb3s0vITWI" TargetMode="External"/><Relationship Id="rId3348" Type="http://schemas.openxmlformats.org/officeDocument/2006/relationships/hyperlink" Target="https://books.google.com/books?hl=en&amp;lr=&amp;id=E5fGLOd9XnoC&amp;oi=fnd&amp;pg=PP1&amp;dq=NDOKO+people+rain+ritual&amp;ots=GxdTsn7Iu6&amp;sig=GiKtS6VGhYoiSaaorLo5SFKKNEI" TargetMode="External"/><Relationship Id="rId3349" Type="http://schemas.openxmlformats.org/officeDocument/2006/relationships/hyperlink" Target="https://www.sciencedirect.com/science/article/pii/0277953688902341" TargetMode="External"/><Relationship Id="rId640" Type="http://schemas.openxmlformats.org/officeDocument/2006/relationships/hyperlink" Target="https://books.google.com/books?hl=en&amp;lr=&amp;id=Xx5HTz0-KJcC&amp;oi=fnd&amp;pg=PA194&amp;dq=BENIAMER+people+rain+ritual&amp;ots=IheUSy7KpF&amp;sig=jHtbI-oeLK8qQLm6vPUA3HJH4SQ" TargetMode="External"/><Relationship Id="rId641" Type="http://schemas.openxmlformats.org/officeDocument/2006/relationships/hyperlink" Target="http://search.ebscohost.com/login.aspx?direct=true&amp;profile=ehost&amp;scope=site&amp;authtype=crawler&amp;jrnl=13079581&amp;AN=110602643&amp;h=f70uZziw7KtIlSH6gUMPvLxONmWvnwBTRx5nKrJm%2BPVAb5fdbAYqdHJ4tzSOz%2FchquOFxYh1Ak71QVxb5FUI0g%3D%3D&amp;crl=c" TargetMode="External"/><Relationship Id="rId642" Type="http://schemas.openxmlformats.org/officeDocument/2006/relationships/hyperlink" Target="https://books.google.com/books?hl=en&amp;lr=&amp;id=x704cwN-gPkC&amp;oi=fnd&amp;pg=PA6&amp;dq=BERABER+people+rain+ritual&amp;ots=jUXaaVsL7N&amp;sig=Pfdi1JvGaMFg6-DRfYVr-3mtaIc" TargetMode="External"/><Relationship Id="rId643" Type="http://schemas.openxmlformats.org/officeDocument/2006/relationships/hyperlink" Target="https://books.google.com/books?hl=en&amp;lr=&amp;id=-XaKe3gzFNIC&amp;oi=fnd&amp;pg=PA4&amp;dq=BERABER+people+rain+ritual&amp;ots=te9GK8zokv&amp;sig=GR0WNSZdu8d3m0_G_zSKjlF_9Yk" TargetMode="External"/><Relationship Id="rId644" Type="http://schemas.openxmlformats.org/officeDocument/2006/relationships/hyperlink" Target="http://www.rumelide.com/file/download/1231975600/2020-18-17--i--akyol--kulturumuzde-manzum-yagmur-dualari---the-prayers-for-rain-in-verse-in-turkish-culture.pdf" TargetMode="External"/><Relationship Id="rId645" Type="http://schemas.openxmlformats.org/officeDocument/2006/relationships/hyperlink" Target="http://acikerisim.artuklu.edu.tr/xmlui/handle/20.500.12514/777" TargetMode="External"/><Relationship Id="rId646" Type="http://schemas.openxmlformats.org/officeDocument/2006/relationships/hyperlink" Target="http://www.sosyalarastirmalar.com/cilt10/sayi51_pdf/1dil_edebiyat/akman_ilyas_2.pdf" TargetMode="External"/><Relationship Id="rId647" Type="http://schemas.openxmlformats.org/officeDocument/2006/relationships/hyperlink" Target="https://books.google.com/books?hl=en&amp;lr=&amp;id=20d8CgAAQBAJ&amp;oi=fnd&amp;pg=PT9&amp;dq=BERABER+people+rain+ritual&amp;ots=ni16nAHoLy&amp;sig=JCMpdOI0mCs8uqBPRvtfk23hiIc" TargetMode="External"/><Relationship Id="rId648" Type="http://schemas.openxmlformats.org/officeDocument/2006/relationships/hyperlink" Target="https://www.academia.edu/download/61364314/Analysis_of_Magnum_Advertisements_in_the_Context_of_Semiology_from_the_Perspective_of_Globalization_20191128-79870-1iuf35t.pdf" TargetMode="External"/><Relationship Id="rId649" Type="http://schemas.openxmlformats.org/officeDocument/2006/relationships/hyperlink" Target="https://www.jstor.org/stable/834101" TargetMode="External"/><Relationship Id="rId1890" Type="http://schemas.openxmlformats.org/officeDocument/2006/relationships/hyperlink" Target="https://www.jstor.org/stable/1160958" TargetMode="External"/><Relationship Id="rId1891" Type="http://schemas.openxmlformats.org/officeDocument/2006/relationships/hyperlink" Target="https://hvlopen.brage.unit.no/hvlopen-xmlui/handle/11250/2481840" TargetMode="External"/><Relationship Id="rId1892" Type="http://schemas.openxmlformats.org/officeDocument/2006/relationships/hyperlink" Target="https://books.google.com/books?hl=en&amp;lr=&amp;id=6dp8EWBQhlYC&amp;oi=fnd&amp;pg=IA2&amp;dq=IRAQW+people+rain+ritual&amp;ots=cKkdHxaNuW&amp;sig=d-1O7QimOAvWbIzFioLzYgcpIqM" TargetMode="External"/><Relationship Id="rId1893" Type="http://schemas.openxmlformats.org/officeDocument/2006/relationships/hyperlink" Target="https://www.jstor.org/stable/1161280" TargetMode="External"/><Relationship Id="rId1894" Type="http://schemas.openxmlformats.org/officeDocument/2006/relationships/hyperlink" Target="http://www.academia.edu/download/39522891/being_of_one_heart.pdf" TargetMode="External"/><Relationship Id="rId1895" Type="http://schemas.openxmlformats.org/officeDocument/2006/relationships/hyperlink" Target="https://link.springer.com/chapter/10.1007/978-94-017-4902-2_8" TargetMode="External"/><Relationship Id="rId1896" Type="http://schemas.openxmlformats.org/officeDocument/2006/relationships/hyperlink" Target="https://books.google.com/books?hl=en&amp;lr=&amp;id=7Uj8CAAAQBAJ&amp;oi=fnd&amp;pg=PA112&amp;dq=ISALA+people+rain+ritual&amp;ots=SRP60T8Slu&amp;sig=Q0ci24UK9z0GuXKruJSh5I5MEDI" TargetMode="External"/><Relationship Id="rId1897" Type="http://schemas.openxmlformats.org/officeDocument/2006/relationships/hyperlink" Target="https://www.jstor.org/stable/40341584" TargetMode="External"/><Relationship Id="rId1898" Type="http://schemas.openxmlformats.org/officeDocument/2006/relationships/hyperlink" Target="https://books.google.com/books?hl=en&amp;lr=&amp;id=OEkFKm9lNioC&amp;oi=fnd&amp;pg=PR11&amp;dq=ISALA+people+rain+ritual&amp;ots=vKQq2jXZsl&amp;sig=m7QpaGXxY2looQ40vpa45fU-d0Q" TargetMode="External"/><Relationship Id="rId1899" Type="http://schemas.openxmlformats.org/officeDocument/2006/relationships/hyperlink" Target="https://digitalcommons.andrews.edu/dmin/690/" TargetMode="External"/><Relationship Id="rId2250" Type="http://schemas.openxmlformats.org/officeDocument/2006/relationships/hyperlink" Target="https://books.google.com/books?hl=en&amp;lr=&amp;id=Kk98W6fXf60C&amp;oi=fnd&amp;pg=PP13&amp;dq=KISAMA+people+rain+ritual&amp;ots=b1iCadRpYJ&amp;sig=Uuc6Z2vRAh7KKv7DAGP3SqUO0TQ" TargetMode="External"/><Relationship Id="rId2251" Type="http://schemas.openxmlformats.org/officeDocument/2006/relationships/hyperlink" Target="https://books.google.com/books?hl=en&amp;lr=&amp;id=roPWDwAAQBAJ&amp;oi=fnd&amp;pg=PP1&amp;dq=KISAMA+people+rain+ritual&amp;ots=mfAu3EqpXC&amp;sig=-Ystfyk2elOfhiyu7vKeWuVCi4o" TargetMode="External"/><Relationship Id="rId2252" Type="http://schemas.openxmlformats.org/officeDocument/2006/relationships/hyperlink" Target="https://books.google.com/books?hl=en&amp;lr=&amp;id=JYmUiF00lhQC&amp;oi=fnd&amp;pg=PR7&amp;dq=KISAMA+people+rain+ritual&amp;ots=aUzMwgg_8T&amp;sig=Azo15kpI4DYIQxdHWdu0mO2o7Jg" TargetMode="External"/><Relationship Id="rId2253" Type="http://schemas.openxmlformats.org/officeDocument/2006/relationships/hyperlink" Target="https://books.google.com/books?hl=en&amp;lr=&amp;id=X4Fbm4GB9QoC&amp;oi=fnd&amp;pg=PR7&amp;dq=KISAMA+people+rain+ritual&amp;ots=saJ4isTptH&amp;sig=D4-JUXOLYCky73jgbcNASWmhdis" TargetMode="External"/><Relationship Id="rId2254" Type="http://schemas.openxmlformats.org/officeDocument/2006/relationships/hyperlink" Target="https://journals.sagepub.com/doi/abs/10.1177/0973005212459833" TargetMode="External"/><Relationship Id="rId2255" Type="http://schemas.openxmlformats.org/officeDocument/2006/relationships/hyperlink" Target="http://www.porostudiesassociation.org/tag/kissi-stone/" TargetMode="External"/><Relationship Id="rId2256" Type="http://schemas.openxmlformats.org/officeDocument/2006/relationships/hyperlink" Target="http://www.porostudiesassociation.org/tag/kissi-art/" TargetMode="External"/><Relationship Id="rId2257" Type="http://schemas.openxmlformats.org/officeDocument/2006/relationships/hyperlink" Target="http://www.porostudiesassociation.org/tag/kissi-penny/" TargetMode="External"/><Relationship Id="rId2258" Type="http://schemas.openxmlformats.org/officeDocument/2006/relationships/hyperlink" Target="https://link.springer.com/chapter/10.1007/978-3-319-97637-2_18" TargetMode="External"/><Relationship Id="rId2259" Type="http://schemas.openxmlformats.org/officeDocument/2006/relationships/hyperlink" Target="http://www.porostudiesassociation.org/art-liberian-kissi/" TargetMode="External"/><Relationship Id="rId1160" Type="http://schemas.openxmlformats.org/officeDocument/2006/relationships/hyperlink" Target="https://brill.com/view/journals/jaas/16/1-2/article-p89_7.xml" TargetMode="External"/><Relationship Id="rId1161" Type="http://schemas.openxmlformats.org/officeDocument/2006/relationships/hyperlink" Target="https://books.google.com/books?hl=en&amp;lr=&amp;id=JRyqfpi5BKcC&amp;oi=fnd&amp;pg=PA97&amp;dq=DJAFUN+people+rain+ritual&amp;ots=5fLtTnwXuM&amp;sig=dQAe5jhgSJARO9o_U3Ey0kec86o" TargetMode="External"/><Relationship Id="rId1162" Type="http://schemas.openxmlformats.org/officeDocument/2006/relationships/hyperlink" Target="https://www.diva-portal.org/smash/get/diva2:275987/FULLTEXT01.pdf" TargetMode="External"/><Relationship Id="rId1163" Type="http://schemas.openxmlformats.org/officeDocument/2006/relationships/hyperlink" Target="https://books.google.com/books?hl=en&amp;lr=&amp;id=dfQA4Q6fX7EC&amp;oi=fnd&amp;pg=PP1&amp;dq=DJAFUN+people+rain+ritual&amp;ots=8qBAE_GM-0&amp;sig=zUuZUMhZ5rVv4V3RhCj9Qpp9cck" TargetMode="External"/><Relationship Id="rId1164" Type="http://schemas.openxmlformats.org/officeDocument/2006/relationships/hyperlink" Target="http://dspace.stir.ac.uk/bitstream/1893/27101/1/TRAFFIC%202017%20Garamba-Bili-Chinko.pdf" TargetMode="External"/><Relationship Id="rId4440" Type="http://schemas.openxmlformats.org/officeDocument/2006/relationships/hyperlink" Target="https://books.google.com/books?hl=en&amp;lr=&amp;id=nwFKAwAAQBAJ&amp;oi=fnd&amp;pg=IA6&amp;dq=TOMA+people+rain+ritual&amp;ots=6Khz3jMlNT&amp;sig=fHgmSBAJDg156ZfQWw9-91nea7k" TargetMode="External"/><Relationship Id="rId4441" Type="http://schemas.openxmlformats.org/officeDocument/2006/relationships/hyperlink" Target="https://books.google.com/books?hl=en&amp;lr=&amp;id=9GlWI9ypKRsC&amp;oi=fnd&amp;pg=PP2&amp;dq=TOMA+people+rain+ritual&amp;ots=V9OBGM9vvR&amp;sig=skcMOmoYOEfL10X0IZpkt41T1A4" TargetMode="External"/><Relationship Id="rId4442" Type="http://schemas.openxmlformats.org/officeDocument/2006/relationships/hyperlink" Target="https://academic.oup.com/jn/article-abstract/130/8/2057S/4686320" TargetMode="External"/><Relationship Id="rId4443" Type="http://schemas.openxmlformats.org/officeDocument/2006/relationships/hyperlink" Target="https://books.google.com/books?hl=en&amp;lr=&amp;id=4W31wudbpF4C&amp;oi=fnd&amp;pg=PP10&amp;dq=TOMA+people+rain+ritual&amp;ots=fQ3c-7j9do&amp;sig=DoZNr7B7KWQjY2jMhDJ1pLjvSYk" TargetMode="External"/><Relationship Id="rId4444" Type="http://schemas.openxmlformats.org/officeDocument/2006/relationships/hyperlink" Target="https://books.google.com/books?hl=en&amp;lr=&amp;id=o0AP9bD8_BcC&amp;oi=fnd&amp;pg=PR5&amp;dq=TOPOKE+people+rain+ritual&amp;ots=Y9bbrGTfVw&amp;sig=8fK6gy5Nq6rA7aO_uCOfbevH0Ec" TargetMode="External"/><Relationship Id="rId4445" Type="http://schemas.openxmlformats.org/officeDocument/2006/relationships/hyperlink" Target="https://repository.kulib.kyoto-u.ac.jp/dspace/handle/2433/91451" TargetMode="External"/><Relationship Id="rId4446" Type="http://schemas.openxmlformats.org/officeDocument/2006/relationships/hyperlink" Target="https://anthrosource.onlinelibrary.wiley.com/doi/abs/10.1525/eth.2000.28.1.75" TargetMode="External"/><Relationship Id="rId4447" Type="http://schemas.openxmlformats.org/officeDocument/2006/relationships/hyperlink" Target="https://scholarworks.iu.edu/dspace/handle/2022/25093" TargetMode="External"/><Relationship Id="rId4448" Type="http://schemas.openxmlformats.org/officeDocument/2006/relationships/hyperlink" Target="https://books.google.com/books?hl=en&amp;lr=&amp;id=3sFu0bRctKEC&amp;oi=fnd&amp;pg=PA91&amp;dq=TOPOKE+people+rain+ritual&amp;ots=IZonz9YChu&amp;sig=0E8fBveq2MVc65r08WZuiRGcYlk" TargetMode="External"/><Relationship Id="rId4449" Type="http://schemas.openxmlformats.org/officeDocument/2006/relationships/hyperlink" Target="https://www.jstor.org/stable/20153155" TargetMode="External"/><Relationship Id="rId1165" Type="http://schemas.openxmlformats.org/officeDocument/2006/relationships/hyperlink" Target="https://www.jstor.org/stable/3772751" TargetMode="External"/><Relationship Id="rId1166" Type="http://schemas.openxmlformats.org/officeDocument/2006/relationships/hyperlink" Target="http://eprints.soas.ac.uk/29268/" TargetMode="External"/><Relationship Id="rId1167" Type="http://schemas.openxmlformats.org/officeDocument/2006/relationships/hyperlink" Target="https://www.tandfonline.com/doi/abs/10.1080/13648470.2011.591194" TargetMode="External"/><Relationship Id="rId1168" Type="http://schemas.openxmlformats.org/officeDocument/2006/relationships/hyperlink" Target="https://www.journals.uchicago.edu/doi/pdfplus/10.1086/203932" TargetMode="External"/><Relationship Id="rId1169" Type="http://schemas.openxmlformats.org/officeDocument/2006/relationships/hyperlink" Target="https://www.jstor.org/stable/3336747" TargetMode="External"/><Relationship Id="rId2990" Type="http://schemas.openxmlformats.org/officeDocument/2006/relationships/hyperlink" Target="https://books.google.com/books?hl=en&amp;lr=&amp;id=BRmNBgAAQBAJ&amp;oi=fnd&amp;pg=PP1&amp;dq=MASAI+people+rain+ritual&amp;ots=GZHQYXOkjW&amp;sig=NW1N7nrVpXZ6OeILc-jYy1sUZ_s" TargetMode="External"/><Relationship Id="rId2991" Type="http://schemas.openxmlformats.org/officeDocument/2006/relationships/hyperlink" Target="https://www.cambridge.org/core/journals/africa/article/les-bases-de-lorganisation-sociale-chez-les-mouktele-nordcameroun-structures-lignageres-et-mariage-par-bernard-juillerat-paris-inst-dethnol-1971-pp-v-271-bibl-ill-cartes-f50/74824E391F7E2FE94695C783EAC2B8C9" TargetMode="External"/><Relationship Id="rId2992" Type="http://schemas.openxmlformats.org/officeDocument/2006/relationships/hyperlink" Target="https://www.cambridge.org/core/journals/africa/article/gerhard-mullerkosack-the-way-of-the-beer-ritual-reenactment-of-history-among-the-mafa-terrace-farmers-of-the-mandara-mountains-north-cameroon-london-mandaras-publishing-2003-408-pp-10-00-isbn-0-9544730-0-0-paperback/F99572A2A032D210D02C77C6C7C7EFB8" TargetMode="External"/><Relationship Id="rId2993" Type="http://schemas.openxmlformats.org/officeDocument/2006/relationships/hyperlink" Target="https://core.ac.uk/download/pdf/15596833.pdf" TargetMode="External"/><Relationship Id="rId2994" Type="http://schemas.openxmlformats.org/officeDocument/2006/relationships/hyperlink" Target="https://www.cambridge.org/core/journals/africa/article/les-matakam-du-cameroun-essai-sur-la-dynamique-dune-societe-preindustrielle-by-jy-martin-paris-orstom-1970-mem-orstom-41-pp-215-ill-cartes-f-60/4606147507764A29E68593EE24B70400" TargetMode="External"/><Relationship Id="rId2995" Type="http://schemas.openxmlformats.org/officeDocument/2006/relationships/hyperlink" Target="https://books.google.com/books?hl=en&amp;lr=&amp;id=MdaAdBC-_S4C&amp;oi=fnd&amp;pg=PP9&amp;dq=MATAKAM+people+rain+ritual&amp;ots=dPdMrJtlbW&amp;sig=Hnvaj9h3AWCWMMLKZUA6LU3P1qE" TargetMode="External"/><Relationship Id="rId2996" Type="http://schemas.openxmlformats.org/officeDocument/2006/relationships/hyperlink" Target="https://books.google.com/books?hl=en&amp;lr=&amp;id=4Hzm3YtJ_ZAC&amp;oi=fnd&amp;pg=PA255&amp;dq=MATAKAM+people+rain+ritual&amp;ots=KF5f0FKjcu&amp;sig=z2pdLCrqj1TN3frkp8nBbfwGlqs" TargetMode="External"/><Relationship Id="rId2997" Type="http://schemas.openxmlformats.org/officeDocument/2006/relationships/hyperlink" Target="https://journal.fi/store/article/view/52598/16363" TargetMode="External"/><Relationship Id="rId2998" Type="http://schemas.openxmlformats.org/officeDocument/2006/relationships/hyperlink" Target="https://books.google.com/books?hl=en&amp;lr=&amp;id=e_hADwAAQBAJ&amp;oi=fnd&amp;pg=PT6&amp;dq=MATAKAM+people+rain+ritual&amp;ots=R1LZ8dhJgH&amp;sig=KVorpc-PteD_IgGb9kyyoWrOX64" TargetMode="External"/><Relationship Id="rId2999" Type="http://schemas.openxmlformats.org/officeDocument/2006/relationships/hyperlink" Target="https://www.sciencedirect.com/science/article/pii/S1464343X10001792" TargetMode="External"/><Relationship Id="rId3350" Type="http://schemas.openxmlformats.org/officeDocument/2006/relationships/hyperlink" Target="http://www.academia.edu/download/31625378/Eze_Uzomaka-World_of_Iron.pdf" TargetMode="External"/><Relationship Id="rId3351" Type="http://schemas.openxmlformats.org/officeDocument/2006/relationships/hyperlink" Target="https://escholarship.org/content/qt4pp843br/qt4pp843br.pdf" TargetMode="External"/><Relationship Id="rId3352" Type="http://schemas.openxmlformats.org/officeDocument/2006/relationships/hyperlink" Target="https://repository.kulib.kyoto-u.ac.jp/dspace/handle/2433/68059" TargetMode="External"/><Relationship Id="rId3353" Type="http://schemas.openxmlformats.org/officeDocument/2006/relationships/hyperlink" Target="https://books.google.com/books?hl=en&amp;lr=&amp;id=sASKbVkXw30C&amp;oi=fnd&amp;pg=PA291&amp;dq=NDOKO+people+rain+ritual&amp;ots=MpaRW-RIxm&amp;sig=WhgJDCji6vgry8BqpaNK3Scyz_k" TargetMode="External"/><Relationship Id="rId3354" Type="http://schemas.openxmlformats.org/officeDocument/2006/relationships/hyperlink" Target="https://books.google.com/books?hl=en&amp;lr=&amp;id=wfs3AAAAIAAJ&amp;oi=fnd&amp;pg=PR9&amp;dq=NDOKO+people+rain+ritual&amp;ots=m43ymjfBHl&amp;sig=lNRs7piRcdAAeNddIdGjlKTB2zE" TargetMode="External"/><Relationship Id="rId3355" Type="http://schemas.openxmlformats.org/officeDocument/2006/relationships/hyperlink" Target="https://repository.kulib.kyoto-u.ac.jp/dspace/handle/2433/68429" TargetMode="External"/><Relationship Id="rId3356" Type="http://schemas.openxmlformats.org/officeDocument/2006/relationships/hyperlink" Target="https://books.google.com/books?hl=en&amp;lr=&amp;id=QFpCRxHDiBAC&amp;oi=fnd&amp;pg=PA216&amp;dq=NDOKO+people+rain+ritual&amp;ots=u1QeYqt4Rn&amp;sig=Lga0zr3kbGflq4-AxpabJAed-kg" TargetMode="External"/><Relationship Id="rId3357" Type="http://schemas.openxmlformats.org/officeDocument/2006/relationships/hyperlink" Target="https://www.tandfonline.com/doi/abs/10.1179/135050303793137983" TargetMode="External"/><Relationship Id="rId3358" Type="http://schemas.openxmlformats.org/officeDocument/2006/relationships/hyperlink" Target="https://scholar.google.com/citations?user=NjHhXWEAAAAJ&amp;hl=en&amp;oi=sra" TargetMode="External"/><Relationship Id="rId3359" Type="http://schemas.openxmlformats.org/officeDocument/2006/relationships/hyperlink" Target="https://www.arkeologi.uu.se/digitalAssets/488/c_488734-l_3-k_ndoro_4.pdf" TargetMode="External"/><Relationship Id="rId650" Type="http://schemas.openxmlformats.org/officeDocument/2006/relationships/hyperlink" Target="http://earsiv.atauni.edu.tr/xmlui/bitstream/handle/123456789/904/elif_%C5%9Febnem_kobya_tez.pdf?sequence=1" TargetMode="External"/><Relationship Id="rId651" Type="http://schemas.openxmlformats.org/officeDocument/2006/relationships/hyperlink" Target="https://www.tandfonline.com/doi/abs/10.1080/03056244.2013.799063" TargetMode="External"/><Relationship Id="rId652" Type="http://schemas.openxmlformats.org/officeDocument/2006/relationships/hyperlink" Target="https://www.econstor.eu/handle/10419/97043" TargetMode="External"/><Relationship Id="rId653" Type="http://schemas.openxmlformats.org/officeDocument/2006/relationships/hyperlink" Target="https://books.google.com/books?hl=en&amp;lr=&amp;id=iy2fDAAAQBAJ&amp;oi=fnd&amp;pg=PT11&amp;dq=BERABISH+people+rain+ritual&amp;ots=8lrzWhAZ-a&amp;sig=JkZRJDhGCGo_5aqIdA98SLJSYzM" TargetMode="External"/><Relationship Id="rId654" Type="http://schemas.openxmlformats.org/officeDocument/2006/relationships/hyperlink" Target="https://www.jstor.org/stable/3772751" TargetMode="External"/><Relationship Id="rId655" Type="http://schemas.openxmlformats.org/officeDocument/2006/relationships/hyperlink" Target="https://books.google.com/books?hl=en&amp;lr=&amp;id=ubIrDwAAQBAJ&amp;oi=fnd&amp;pg=PT6&amp;dq=BERABISH+people+rain+ritual&amp;ots=YjY_R153cu&amp;sig=pKZqOvD154lrZNi7m9prAwwnkh4" TargetMode="External"/><Relationship Id="rId656" Type="http://schemas.openxmlformats.org/officeDocument/2006/relationships/hyperlink" Target="https://books.google.com/books?hl=en&amp;lr=&amp;id=jxBqDwAAQBAJ&amp;oi=fnd&amp;pg=PT11&amp;dq=BERABISH+people+rain+ritual&amp;ots=NkOpnnbdh0&amp;sig=q0yrsdc4PkvX9GWvTzoWxddv_RA" TargetMode="External"/><Relationship Id="rId657" Type="http://schemas.openxmlformats.org/officeDocument/2006/relationships/hyperlink" Target="https://books.google.com/books?hl=en&amp;lr=&amp;id=ipGBmdJy_5cC&amp;oi=fnd&amp;pg=PA11&amp;dq=BERABISH+people+rain+ritual&amp;ots=Q23DnC1B1C&amp;sig=ayvoImZ7R0W6bamC4sLiFUar_0U" TargetMode="External"/><Relationship Id="rId658" Type="http://schemas.openxmlformats.org/officeDocument/2006/relationships/hyperlink" Target="https://www.jstor.org/stable/3858037" TargetMode="External"/><Relationship Id="rId659" Type="http://schemas.openxmlformats.org/officeDocument/2006/relationships/hyperlink" Target="https://www.tandfonline.com/doi/pdf/10.1080/00020187908707542" TargetMode="External"/><Relationship Id="rId2260" Type="http://schemas.openxmlformats.org/officeDocument/2006/relationships/hyperlink" Target="http://www.porostudiesassociation.org/tag/kissi/" TargetMode="External"/><Relationship Id="rId2261" Type="http://schemas.openxmlformats.org/officeDocument/2006/relationships/hyperlink" Target="http://www.porostudiesassociation.org/tag/nomoli/" TargetMode="External"/><Relationship Id="rId2262" Type="http://schemas.openxmlformats.org/officeDocument/2006/relationships/hyperlink" Target="http://www.porostudiesassociation.org/tag/pomta/" TargetMode="External"/><Relationship Id="rId2263" Type="http://schemas.openxmlformats.org/officeDocument/2006/relationships/hyperlink" Target="http://www.porostudiesassociation.org/tag/pomdo/" TargetMode="External"/><Relationship Id="rId2264" Type="http://schemas.openxmlformats.org/officeDocument/2006/relationships/hyperlink" Target="http://www.porostudiesassociation.org/tag/foya/" TargetMode="External"/><Relationship Id="rId2265" Type="http://schemas.openxmlformats.org/officeDocument/2006/relationships/hyperlink" Target="https://www.jstor.org/stable/41716442" TargetMode="External"/><Relationship Id="rId2266" Type="http://schemas.openxmlformats.org/officeDocument/2006/relationships/hyperlink" Target="https://www.jstor.org/stable/41716839" TargetMode="External"/><Relationship Id="rId2267" Type="http://schemas.openxmlformats.org/officeDocument/2006/relationships/hyperlink" Target="https://www.jstor.org/stable/41716225" TargetMode="External"/><Relationship Id="rId2268" Type="http://schemas.openxmlformats.org/officeDocument/2006/relationships/hyperlink" Target="https://www.jstor.org/stable/2844307" TargetMode="External"/><Relationship Id="rId2269" Type="http://schemas.openxmlformats.org/officeDocument/2006/relationships/hyperlink" Target="https://www.jstor.org/stable/41716892" TargetMode="External"/><Relationship Id="rId1170" Type="http://schemas.openxmlformats.org/officeDocument/2006/relationships/hyperlink" Target="https://books.google.com/books?hl=en&amp;lr=&amp;id=PQMlpbxkp_MC&amp;oi=fnd&amp;pg=PA79&amp;dq=DOGON+people+rain+ritual&amp;ots=3UUczsfLBm&amp;sig=m-DtrHuMRu919D_94Gy03mZNPMc" TargetMode="External"/><Relationship Id="rId1171" Type="http://schemas.openxmlformats.org/officeDocument/2006/relationships/hyperlink" Target="https://pure.uvt.nl/ws/portalfiles/portal/1002385/harmonyversusautonomy.pdf" TargetMode="External"/><Relationship Id="rId1172" Type="http://schemas.openxmlformats.org/officeDocument/2006/relationships/hyperlink" Target="https://books.google.com/books?hl=en&amp;lr=&amp;id=gJnuiVyn4KkC&amp;oi=fnd&amp;pg=PA147&amp;dq=DOGON+people+rain+ritual&amp;ots=wE9-FzAeGe&amp;sig=hPsNVrk1RkKM2aljhlI_TiqjkNM" TargetMode="External"/><Relationship Id="rId1173" Type="http://schemas.openxmlformats.org/officeDocument/2006/relationships/hyperlink" Target="https://link.springer.com/content/pdf/10.1007/s11858-999-0011-0.pdf" TargetMode="External"/><Relationship Id="rId1174" Type="http://schemas.openxmlformats.org/officeDocument/2006/relationships/hyperlink" Target="https://books.google.com/books?hl=en&amp;lr=&amp;id=-sHvT32sYeEC&amp;oi=fnd&amp;pg=PA48&amp;dq=DOGON+people+rain+ritual&amp;ots=Pa-9uSe4Jf&amp;sig=o71j7fRvRwQgEvkbZi-YTrv4qj8" TargetMode="External"/><Relationship Id="rId1175" Type="http://schemas.openxmlformats.org/officeDocument/2006/relationships/hyperlink" Target="https://www.academia.edu/download/31688631/filmreviewoflandofthedogon.pdf" TargetMode="External"/><Relationship Id="rId1176" Type="http://schemas.openxmlformats.org/officeDocument/2006/relationships/hyperlink" Target="https://books.google.com/books?hl=en&amp;lr=&amp;id=ppuKAgAAQBAJ&amp;oi=fnd&amp;pg=PA57&amp;dq=DOGON+people+rain+ritual&amp;ots=uXBZVSzwr5&amp;sig=yr7ibXGWXb1oV440c-Gu_AV4tsI" TargetMode="External"/><Relationship Id="rId1177" Type="http://schemas.openxmlformats.org/officeDocument/2006/relationships/hyperlink" Target="https://www.jstor.org/stable/1158950" TargetMode="External"/><Relationship Id="rId1178" Type="http://schemas.openxmlformats.org/officeDocument/2006/relationships/hyperlink" Target="https://www.jstor.org/stable/20474923" TargetMode="External"/><Relationship Id="rId1179" Type="http://schemas.openxmlformats.org/officeDocument/2006/relationships/hyperlink" Target="https://repository.kulib.kyoto-u.ac.jp/dspace/handle/2433/68347" TargetMode="External"/><Relationship Id="rId4450" Type="http://schemas.openxmlformats.org/officeDocument/2006/relationships/hyperlink" Target="http://www.learnalberta.ca/content/aswt/well_being/documents/all_my_relations.pdf" TargetMode="External"/><Relationship Id="rId4451" Type="http://schemas.openxmlformats.org/officeDocument/2006/relationships/hyperlink" Target="http://search.proquest.com/openview/95c2a10ed0ef825d245347a8221c0658/1?pq-origsite=gscholar&amp;cbl=1817849" TargetMode="External"/><Relationship Id="rId4452" Type="http://schemas.openxmlformats.org/officeDocument/2006/relationships/hyperlink" Target="https://www.journals.uchicago.edu/doi/abs/10.1086/jar.33.3.3630006" TargetMode="External"/><Relationship Id="rId4453" Type="http://schemas.openxmlformats.org/officeDocument/2006/relationships/hyperlink" Target="https://books.google.com/books?hl=en&amp;lr=&amp;id=bHcgCwAAQBAJ&amp;oi=fnd&amp;pg=PA320&amp;dq=TOPOKE+people+rain+ritual&amp;ots=_iDRpeHkDD&amp;sig=PknGjbkpeN_Q2i66KIzcdZUquhA" TargetMode="External"/><Relationship Id="rId4454" Type="http://schemas.openxmlformats.org/officeDocument/2006/relationships/hyperlink" Target="https://www.jstor.org/stable/2803993" TargetMode="External"/><Relationship Id="rId4455" Type="http://schemas.openxmlformats.org/officeDocument/2006/relationships/hyperlink" Target="https://books.google.com/books?hl=en&amp;lr=&amp;id=IRBqDwAAQBAJ&amp;oi=fnd&amp;pg=PT9&amp;dq=TOPOTHA+people+rain+ritual&amp;ots=q1Yf1287fJ&amp;sig=mjYetIj7PPjxAVsOuE_7diEchSU" TargetMode="External"/><Relationship Id="rId4456" Type="http://schemas.openxmlformats.org/officeDocument/2006/relationships/hyperlink" Target="https://www.jstor.org/stable/180810" TargetMode="External"/><Relationship Id="rId4457" Type="http://schemas.openxmlformats.org/officeDocument/2006/relationships/hyperlink" Target="https://books.google.com/books?hl=en&amp;lr=&amp;id=_oQZDgAAQBAJ&amp;oi=fnd&amp;pg=PT16&amp;dq=TOPOTHA+people+rain+ritual&amp;ots=6ajc_XmHIp&amp;sig=itRI0EZhJQVNvC73eim2yIFLYs4" TargetMode="External"/><Relationship Id="rId4458" Type="http://schemas.openxmlformats.org/officeDocument/2006/relationships/hyperlink" Target="https://www.jstor.org/stable/1156500" TargetMode="External"/><Relationship Id="rId4459" Type="http://schemas.openxmlformats.org/officeDocument/2006/relationships/hyperlink" Target="http://www.ukabc.org/community_karenproceedings3.pdf" TargetMode="External"/><Relationship Id="rId3360" Type="http://schemas.openxmlformats.org/officeDocument/2006/relationships/hyperlink" Target="https://books.google.com/books?hl=en&amp;lr=&amp;id=VKusDgAAQBAJ&amp;oi=fnd&amp;pg=PA241&amp;dq=NDORO+people+rain+ritual&amp;ots=RqLZcIn8Ws&amp;sig=OlGS1YLRw20vbjrDPEjjT88zzl0" TargetMode="External"/><Relationship Id="rId3361" Type="http://schemas.openxmlformats.org/officeDocument/2006/relationships/hyperlink" Target="https://books.google.com/books?hl=en&amp;lr=&amp;id=SlsyDwAAQBAJ&amp;oi=fnd&amp;pg=PT290&amp;dq=NDORO+people+rain+ritual&amp;ots=CpGqsnFGTt&amp;sig=0YmE7AvUyj0Wwv5RC1R7cH9PVPM" TargetMode="External"/><Relationship Id="rId3362" Type="http://schemas.openxmlformats.org/officeDocument/2006/relationships/hyperlink" Target="https://core.ac.uk/download/pdf/145046408.pdf" TargetMode="External"/><Relationship Id="rId3363" Type="http://schemas.openxmlformats.org/officeDocument/2006/relationships/hyperlink" Target="https://www.jstor.org/stable/25130675" TargetMode="External"/><Relationship Id="rId3364" Type="http://schemas.openxmlformats.org/officeDocument/2006/relationships/hyperlink" Target="https://www.jstor.org/stable/41408533" TargetMode="External"/><Relationship Id="rId3365" Type="http://schemas.openxmlformats.org/officeDocument/2006/relationships/hyperlink" Target="https://www.jstor.org/stable/23631415" TargetMode="External"/><Relationship Id="rId3366" Type="http://schemas.openxmlformats.org/officeDocument/2006/relationships/hyperlink" Target="https://books.google.com/books?hl=en&amp;lr=&amp;id=aSMR1usc-DYC&amp;oi=fnd&amp;pg=PA10&amp;dq=NDORO+people+rain+ritual&amp;ots=VvljWrhP-u&amp;sig=TDfnmvIrXoCgn_z0Dz4gW67SMhk" TargetMode="External"/><Relationship Id="rId3367" Type="http://schemas.openxmlformats.org/officeDocument/2006/relationships/hyperlink" Target="https://books.google.com/books?hl=en&amp;lr=&amp;id=aTjrLBJlW2IC&amp;oi=fnd&amp;pg=PP1&amp;dq=NGALA+people+rain+ritual&amp;ots=-8L3zmXrCM&amp;sig=Dz3v1X0ZpSSLpt9pcYx6Xrt32_M" TargetMode="External"/><Relationship Id="rId3368" Type="http://schemas.openxmlformats.org/officeDocument/2006/relationships/hyperlink" Target="https://books.google.com/books?hl=en&amp;lr=&amp;id=-spRAQAAIAAJ&amp;oi=fnd&amp;pg=PA11&amp;dq=NGALA+people+rain+ritual&amp;ots=jMhavDbPj3&amp;sig=yJFPns3HtcVS0jaE6rdTJDJLho4" TargetMode="External"/><Relationship Id="rId3369" Type="http://schemas.openxmlformats.org/officeDocument/2006/relationships/hyperlink" Target="https://www.cambridge.org/core/journals/africa/article/atonement-ritual-and-guardianspirit-possession-among-kalanga1/75180623FDED90A6E15AA8DDEA5DB114" TargetMode="External"/><Relationship Id="rId660" Type="http://schemas.openxmlformats.org/officeDocument/2006/relationships/hyperlink" Target="https://books.google.com/books?hl=en&amp;lr=&amp;id=2nBx83jMc48C&amp;oi=fnd&amp;pg=PR11&amp;dq=BERGDAMA+people+rain+ritual&amp;ots=w2dKGwccN_&amp;sig=Om_w3DRlQ75zx-LvhFgEgW3wg8A" TargetMode="External"/><Relationship Id="rId661" Type="http://schemas.openxmlformats.org/officeDocument/2006/relationships/hyperlink" Target="https://www.jstor.org/stable/717281" TargetMode="External"/><Relationship Id="rId662" Type="http://schemas.openxmlformats.org/officeDocument/2006/relationships/hyperlink" Target="https://books.google.com/books?hl=en&amp;lr=&amp;id=x9uAPeAmSj0C&amp;oi=fnd&amp;pg=PR5&amp;dq=BERGDAMA+people+rain+ritual&amp;ots=mYjjALTp3F&amp;sig=18ku-dAS9MX5fjb4rd3LvbeEaio" TargetMode="External"/><Relationship Id="rId663" Type="http://schemas.openxmlformats.org/officeDocument/2006/relationships/hyperlink" Target="https://www.jstor.org/stable/1157541" TargetMode="External"/><Relationship Id="rId664" Type="http://schemas.openxmlformats.org/officeDocument/2006/relationships/hyperlink" Target="https://open.uct.ac.za/handle/11427/24094" TargetMode="External"/><Relationship Id="rId665" Type="http://schemas.openxmlformats.org/officeDocument/2006/relationships/hyperlink" Target="https://www.tandfonline.com/doi/abs/10.1080/00020185308706913" TargetMode="External"/><Relationship Id="rId666" Type="http://schemas.openxmlformats.org/officeDocument/2006/relationships/hyperlink" Target="https://books.google.com/books?hl=en&amp;lr=&amp;id=fTkrDwAAQBAJ&amp;oi=fnd&amp;pg=PP1&amp;dq=BERGDAMA+people+rain+ritual&amp;ots=p6_Pbbu8ri&amp;sig=SvRdv4foPwMu_RYGlUGbUi_M3y8" TargetMode="External"/><Relationship Id="rId667" Type="http://schemas.openxmlformats.org/officeDocument/2006/relationships/hyperlink" Target="https://books.google.com/books?hl=en&amp;lr=&amp;id=xp9KTVfDdxQC&amp;oi=fnd&amp;pg=PR7&amp;dq=BETE+people+rain+ritual&amp;ots=tnuDP4aBdq&amp;sig=3K4bq6blmNY7Q48kmVAms7lCA-Y" TargetMode="External"/><Relationship Id="rId668" Type="http://schemas.openxmlformats.org/officeDocument/2006/relationships/hyperlink" Target="https://brill.com/view/journals/nwig/41/1/article-p141_15.xml" TargetMode="External"/><Relationship Id="rId669" Type="http://schemas.openxmlformats.org/officeDocument/2006/relationships/hyperlink" Target="https://books.google.com/books?hl=en&amp;lr=&amp;id=iPA8AAAAIAAJ&amp;oi=fnd&amp;pg=PA193&amp;dq=BETE+people+rain+ritual&amp;ots=QjyciywTb1&amp;sig=AGyeFeQ0B1DkiSBD3cl-Uy_tNgs" TargetMode="External"/><Relationship Id="rId2270" Type="http://schemas.openxmlformats.org/officeDocument/2006/relationships/hyperlink" Target="https://www.sudantribune.com/IMG/pdf/the_dynamics_of_identification_in_the_nuba_culture_.pdf" TargetMode="External"/><Relationship Id="rId2271" Type="http://schemas.openxmlformats.org/officeDocument/2006/relationships/hyperlink" Target="https://www.jstor.org/stable/41716200" TargetMode="External"/><Relationship Id="rId2272" Type="http://schemas.openxmlformats.org/officeDocument/2006/relationships/hyperlink" Target="https://www.jstor.org/stable/42678011" TargetMode="External"/><Relationship Id="rId2273" Type="http://schemas.openxmlformats.org/officeDocument/2006/relationships/hyperlink" Target="https://books.google.com/books?hl=en&amp;lr=&amp;id=pfS-Twaap3YC&amp;oi=fnd&amp;pg=PR9&amp;dq=KOALIB+people+rain+ritual&amp;ots=cl86ZIRuQk&amp;sig=IqFHk6tDl5hbApxJ6NIO8hHVUIE" TargetMode="External"/><Relationship Id="rId2274" Type="http://schemas.openxmlformats.org/officeDocument/2006/relationships/hyperlink" Target="https://brill.com/view/journals/jra/25/2/article-p163_4.xml" TargetMode="External"/><Relationship Id="rId2275" Type="http://schemas.openxmlformats.org/officeDocument/2006/relationships/hyperlink" Target="https://aiatsis.gov.au/sites/default/files/docs/collections/language_bibs/arrernte_aranda_rare.pdf" TargetMode="External"/><Relationship Id="rId2276" Type="http://schemas.openxmlformats.org/officeDocument/2006/relationships/hyperlink" Target="https://www.jstor.org/stable/2843809" TargetMode="External"/><Relationship Id="rId2277" Type="http://schemas.openxmlformats.org/officeDocument/2006/relationships/hyperlink" Target="https://books.google.com/books?hl=en&amp;lr=&amp;id=R6u6YGrzku0C&amp;oi=fnd&amp;pg=PR9&amp;dq=KOKO+people+rain+ritual&amp;ots=-Q0wORUPxj&amp;sig=i6Zi5DdSMDh9sXKoiRgmVXPwF6w" TargetMode="External"/><Relationship Id="rId2278" Type="http://schemas.openxmlformats.org/officeDocument/2006/relationships/hyperlink" Target="https://books.google.com/books?hl=en&amp;lr=&amp;id=CobODQAAQBAJ&amp;oi=fnd&amp;pg=PR8&amp;dq=KOKO+people+rain+ritual&amp;ots=XU6is32xJ5&amp;sig=a58xJuqvURxTxEZKSpznUrptu9A" TargetMode="External"/><Relationship Id="rId2279" Type="http://schemas.openxmlformats.org/officeDocument/2006/relationships/hyperlink" Target="https://jamanetwork.com/journals/jama/article-abstract/354760" TargetMode="External"/><Relationship Id="rId1180" Type="http://schemas.openxmlformats.org/officeDocument/2006/relationships/hyperlink" Target="https://www.jstor.org/stable/43661426" TargetMode="External"/><Relationship Id="rId1181" Type="http://schemas.openxmlformats.org/officeDocument/2006/relationships/hyperlink" Target="https://www.jstor.org/stable/40450006" TargetMode="External"/><Relationship Id="rId1182" Type="http://schemas.openxmlformats.org/officeDocument/2006/relationships/hyperlink" Target="https://www.tandfonline.com/doi/abs/10.1080/0067270X.2012.759691" TargetMode="External"/><Relationship Id="rId1183" Type="http://schemas.openxmlformats.org/officeDocument/2006/relationships/hyperlink" Target="https://www.jstor.org/stable/40450350" TargetMode="External"/><Relationship Id="rId1184" Type="http://schemas.openxmlformats.org/officeDocument/2006/relationships/hyperlink" Target="https://www.jstor.org/stable/40449438" TargetMode="External"/><Relationship Id="rId1185" Type="http://schemas.openxmlformats.org/officeDocument/2006/relationships/hyperlink" Target="https://www.tandfonline.com/doi/pdf/10.1080/00020184208706584" TargetMode="External"/><Relationship Id="rId1186" Type="http://schemas.openxmlformats.org/officeDocument/2006/relationships/hyperlink" Target="https://journals.co.za/content/nmsa_sah/21/1/EJC84827" TargetMode="External"/><Relationship Id="rId1187" Type="http://schemas.openxmlformats.org/officeDocument/2006/relationships/hyperlink" Target="https://books.google.com/books?hl=en&amp;lr=&amp;id=e_hADwAAQBAJ&amp;oi=fnd&amp;pg=PT6&amp;dq=DOROSIE+people+rain+ritual&amp;ots=R1LZ8dhGhB&amp;sig=_pfx4bVIUVIHDC8MJFxjhvEJgsQ" TargetMode="External"/><Relationship Id="rId1188" Type="http://schemas.openxmlformats.org/officeDocument/2006/relationships/hyperlink" Target="https://www.tandfonline.com/doi/abs/10.1080/03670244.1996.9991465" TargetMode="External"/><Relationship Id="rId1189" Type="http://schemas.openxmlformats.org/officeDocument/2006/relationships/hyperlink" Target="https://books.google.com/books?hl=en&amp;lr=&amp;id=m4ckXTh69VMC&amp;oi=fnd&amp;pg=PP1&amp;dq=DOROSIE+people+rain+ritual&amp;ots=5XaFqxR3R3&amp;sig=X8CWepuLqYTMORNuE8S1mbE2LL4" TargetMode="External"/><Relationship Id="rId4460" Type="http://schemas.openxmlformats.org/officeDocument/2006/relationships/hyperlink" Target="https://www.blogs.uni-mainz.de/fb07-ifeas/files/2019/07/AP77.pdf" TargetMode="External"/><Relationship Id="rId4461" Type="http://schemas.openxmlformats.org/officeDocument/2006/relationships/hyperlink" Target="http://search.proquest.com/openview/9035a66beefd550ac05da8704c40639c/1?pq-origsite=gscholar&amp;cbl=1818684" TargetMode="External"/><Relationship Id="rId4462" Type="http://schemas.openxmlformats.org/officeDocument/2006/relationships/hyperlink" Target="https://anthrosource.onlinelibrary.wiley.com/doi/abs/10.1525/ap3a.1998.8.1.109" TargetMode="External"/><Relationship Id="rId4463" Type="http://schemas.openxmlformats.org/officeDocument/2006/relationships/hyperlink" Target="https://books.google.com/books?hl=en&amp;lr=&amp;id=IIQZDgAAQBAJ&amp;oi=fnd&amp;pg=PT24&amp;dq=TORO+people+rain+ritual&amp;ots=eaDGsZzFY0&amp;sig=4KT89iYfpunB_ReFU1-6V26Gp8c" TargetMode="External"/><Relationship Id="rId4464" Type="http://schemas.openxmlformats.org/officeDocument/2006/relationships/hyperlink" Target="https://www.jstor.org/stable/1495977" TargetMode="External"/><Relationship Id="rId4465" Type="http://schemas.openxmlformats.org/officeDocument/2006/relationships/hyperlink" Target="https://books.google.com/books?hl=en&amp;lr=&amp;id=kWBFfooGTdcC&amp;oi=fnd&amp;pg=PA1&amp;dq=TORO+people+rain+ritual&amp;ots=yMIRWlA12n&amp;sig=jPGAVEeIBLMC6w7Mq3OIX5Gd4lA" TargetMode="External"/><Relationship Id="rId4466" Type="http://schemas.openxmlformats.org/officeDocument/2006/relationships/hyperlink" Target="https://books.google.com/books?hl=en&amp;lr=&amp;id=9ZXAAwAAQBAJ&amp;oi=fnd&amp;pg=PP1&amp;dq=TORO+people+rain+ritual&amp;ots=Hgj5MSCLHF&amp;sig=4S72gRNzX4aKDkJd-KYckdTy8iE" TargetMode="External"/><Relationship Id="rId4467" Type="http://schemas.openxmlformats.org/officeDocument/2006/relationships/hyperlink" Target="https://www.jstor.org/stable/27825509" TargetMode="External"/><Relationship Id="rId4468" Type="http://schemas.openxmlformats.org/officeDocument/2006/relationships/hyperlink" Target="https://books.google.com/books?hl=en&amp;lr=&amp;id=hGiFAgAAQBAJ&amp;oi=fnd&amp;pg=PA123&amp;dq=TORO+people+rain+ritual&amp;ots=8OcRqD2QYL&amp;sig=kJEL0DTRSqmzYaSMXPdGQsjobHM" TargetMode="External"/><Relationship Id="rId4469" Type="http://schemas.openxmlformats.org/officeDocument/2006/relationships/hyperlink" Target="http://repository.unima.ac.id:8080/handle/123456789/486" TargetMode="External"/><Relationship Id="rId3370" Type="http://schemas.openxmlformats.org/officeDocument/2006/relationships/hyperlink" Target="http://www.academia.edu/download/44795381/The_Ritual_of_Munjung_and_Bongkar_Bumi_Among_the_Ibi_Syatibi.pdf" TargetMode="External"/><Relationship Id="rId3371" Type="http://schemas.openxmlformats.org/officeDocument/2006/relationships/hyperlink" Target="https://www.tandfonline.com/doi/abs/10.1080/00020185308706913" TargetMode="External"/><Relationship Id="rId3372" Type="http://schemas.openxmlformats.org/officeDocument/2006/relationships/hyperlink" Target="https://books.google.com/books?hl=en&amp;lr=&amp;id=MR4uDwAAQBAJ&amp;oi=fnd&amp;pg=PT9&amp;dq=NGALA+people+rain+ritual&amp;ots=C8ff_B6fUq&amp;sig=faTOZ14yoWtEEQnzSXpLsQfLPaU" TargetMode="External"/><Relationship Id="rId3373" Type="http://schemas.openxmlformats.org/officeDocument/2006/relationships/hyperlink" Target="https://books.google.com/books?hl=en&amp;lr=&amp;id=cotKvkrOXWIC&amp;oi=fnd&amp;pg=PP1&amp;dq=NGALA+people+rain+ritual&amp;ots=_lwUropM2o&amp;sig=PFUFmoWCP7BDhmaY9uBvwYAlfXg" TargetMode="External"/><Relationship Id="rId3374" Type="http://schemas.openxmlformats.org/officeDocument/2006/relationships/hyperlink" Target="https://books.google.com/books?hl=en&amp;lr=&amp;id=xwOMaXAhgoYC&amp;oi=fnd&amp;pg=PA5&amp;dq=NGALA+people+rain+ritual&amp;ots=wC4GtoNQ8Z&amp;sig=ndRQBGMGOHHkDo7aYLQrnrURsh0" TargetMode="External"/><Relationship Id="rId3375" Type="http://schemas.openxmlformats.org/officeDocument/2006/relationships/hyperlink" Target="https://link.springer.com/content/pdf/10.1007/BF00253398.pdf" TargetMode="External"/><Relationship Id="rId3376" Type="http://schemas.openxmlformats.org/officeDocument/2006/relationships/hyperlink" Target="https://bora.uib.no/bitstream/handle/1956/3708/Book_WCI_lowres.pdfJan?sequence=1" TargetMode="External"/><Relationship Id="rId3377" Type="http://schemas.openxmlformats.org/officeDocument/2006/relationships/hyperlink" Target="https://books.google.com/books?hl=en&amp;lr=&amp;id=iNwfN5ASigUC&amp;oi=fnd&amp;pg=PA334&amp;dq=NGBANDI+people+rain+ritual&amp;ots=O2BpbpyfKR&amp;sig=CQ7P-9-7iZpRzjTuMQkwizICOeQ" TargetMode="External"/><Relationship Id="rId3378" Type="http://schemas.openxmlformats.org/officeDocument/2006/relationships/hyperlink" Target="https://core.ac.uk/download/pdf/33424342.pdf" TargetMode="External"/><Relationship Id="rId3379" Type="http://schemas.openxmlformats.org/officeDocument/2006/relationships/hyperlink" Target="https://books.google.com/books?hl=en&amp;lr=&amp;id=vf4TBwAAQBAJ&amp;oi=fnd&amp;pg=PP1&amp;dq=NGBANDI+people+rain+ritual&amp;ots=HQPK74Qjoe&amp;sig=kfTPvlm8VNcCl0S_jClGrmzEJGo" TargetMode="External"/><Relationship Id="rId670" Type="http://schemas.openxmlformats.org/officeDocument/2006/relationships/hyperlink" Target="https://www.journals.uchicago.edu/doi/abs/10.1086/201928" TargetMode="External"/><Relationship Id="rId671" Type="http://schemas.openxmlformats.org/officeDocument/2006/relationships/hyperlink" Target="https://books.google.com/books?hl=en&amp;lr=&amp;id=nnsWhJGkXo8C&amp;oi=fnd&amp;pg=PA13&amp;dq=BETE+people+rain+ritual&amp;ots=7wWdur3CqF&amp;sig=_YRi_oeZHoKADF_cdZFaGz8tlt0" TargetMode="External"/><Relationship Id="rId672" Type="http://schemas.openxmlformats.org/officeDocument/2006/relationships/hyperlink" Target="https://books.google.com/books?hl=en&amp;lr=&amp;id=1GVXOnu1Jf4C&amp;oi=fnd&amp;pg=PA1&amp;dq=BETE+people+rain+ritual&amp;ots=hNyf45UIA7&amp;sig=NzL2d8l3t3nYZlUImexH40Ao4e8" TargetMode="External"/><Relationship Id="rId673" Type="http://schemas.openxmlformats.org/officeDocument/2006/relationships/hyperlink" Target="https://books.google.com/books?hl=en&amp;lr=&amp;id=5BJ_PDhpy2QC&amp;oi=fnd&amp;pg=PR5&amp;dq=BETE+people+rain+ritual&amp;ots=aAT7ZTmQfn&amp;sig=Z9xY_hvRt40kMXKvP4ppHABcy3E" TargetMode="External"/><Relationship Id="rId674" Type="http://schemas.openxmlformats.org/officeDocument/2006/relationships/hyperlink" Target="https://go.gale.com/ps/i.do?id=GALE%7CA179660413&amp;sid=googleScholar&amp;v=2.1&amp;it=r&amp;linkaccess=abs&amp;issn=00067806&amp;p=AONE&amp;sw=w" TargetMode="External"/><Relationship Id="rId675" Type="http://schemas.openxmlformats.org/officeDocument/2006/relationships/hyperlink" Target="https://books.google.com/books?hl=en&amp;lr=&amp;id=euuVAgAAQBAJ&amp;oi=fnd&amp;pg=PP1&amp;dq=BETE+people+rain+ritual&amp;ots=RmZCSHXh3Q&amp;sig=Gsw6vKxwcEj_9kxmHA_rCvH0Uj8" TargetMode="External"/><Relationship Id="rId676" Type="http://schemas.openxmlformats.org/officeDocument/2006/relationships/hyperlink" Target="https://www.cambridge.org/core/journals/journal-of-the-international-folk-music-council/article/dragon-myths-and-ritual-songs-of-the-iroquoians/14320732341111286E0E0F55AFB2227F" TargetMode="External"/><Relationship Id="rId677" Type="http://schemas.openxmlformats.org/officeDocument/2006/relationships/hyperlink" Target="https://link.springer.com/article/10.1007/s11250-008-9131-8" TargetMode="External"/><Relationship Id="rId678" Type="http://schemas.openxmlformats.org/officeDocument/2006/relationships/hyperlink" Target="https://books.google.com/books?hl=en&amp;lr=&amp;id=ViCFGDuPicUC&amp;oi=fnd&amp;pg=PR11&amp;dq=BIAFADA+people+rain+ritual&amp;ots=K1JAajssye&amp;sig=ZWxDn9w56soZGCYua1ZRfx9CHs0" TargetMode="External"/><Relationship Id="rId679" Type="http://schemas.openxmlformats.org/officeDocument/2006/relationships/hyperlink" Target="https://www.jstor.org/stable/4104379" TargetMode="External"/><Relationship Id="rId2280" Type="http://schemas.openxmlformats.org/officeDocument/2006/relationships/hyperlink" Target="http://etd.uwc.ac.za/handle/11394/1837" TargetMode="External"/><Relationship Id="rId2281" Type="http://schemas.openxmlformats.org/officeDocument/2006/relationships/hyperlink" Target="https://books.google.com/books?hl=en&amp;lr=&amp;id=Ms3N4_4Swb0C&amp;oi=fnd&amp;pg=PA7&amp;dq=KOKO+people+rain+ritual&amp;ots=EAaTSA-aDn&amp;sig=jAc9rR-lmKjG5W-EC-3Vv7b_UHg" TargetMode="External"/><Relationship Id="rId2282" Type="http://schemas.openxmlformats.org/officeDocument/2006/relationships/hyperlink" Target="https://www.tandfonline.com/doi/pdf/10.1080/0015587X.1935.9718614" TargetMode="External"/><Relationship Id="rId2283" Type="http://schemas.openxmlformats.org/officeDocument/2006/relationships/hyperlink" Target="https://link.springer.com/article/10.1007%2Fs10816-008-9057-5" TargetMode="External"/><Relationship Id="rId2284" Type="http://schemas.openxmlformats.org/officeDocument/2006/relationships/hyperlink" Target="https://www.tandfonline.com/doi/abs/10.1080/00438240802030001" TargetMode="External"/><Relationship Id="rId2285" Type="http://schemas.openxmlformats.org/officeDocument/2006/relationships/hyperlink" Target="https://core.ac.uk/download/pdf/39664558.pdf" TargetMode="External"/><Relationship Id="rId2286" Type="http://schemas.openxmlformats.org/officeDocument/2006/relationships/hyperlink" Target="https://digitalcommons.kennesaw.edu/cgi/viewcontent.cgi?article=1236&amp;context=jgi" TargetMode="External"/><Relationship Id="rId2287" Type="http://schemas.openxmlformats.org/officeDocument/2006/relationships/hyperlink" Target="http://www.onlineresearchjournals.com/aajoss/art/230.pdf" TargetMode="External"/><Relationship Id="rId2288" Type="http://schemas.openxmlformats.org/officeDocument/2006/relationships/hyperlink" Target="https://www.academia.edu/download/3567780/marcus_watermanagement_1_.pdf" TargetMode="External"/><Relationship Id="rId2289" Type="http://schemas.openxmlformats.org/officeDocument/2006/relationships/hyperlink" Target="https://books.google.com/books?hl=en&amp;lr=&amp;id=CO_OBAAAQBAJ&amp;oi=fnd&amp;pg=PT380&amp;dq=KOM+people+rain+ritual&amp;ots=V_3yBE2JbQ&amp;sig=2T1T7hFbcCTssVA7ePuLQblAGOc" TargetMode="External"/><Relationship Id="rId1190" Type="http://schemas.openxmlformats.org/officeDocument/2006/relationships/hyperlink" Target="https://www.sahistory.org.za/sites/default/files/archive-files/daniel_miles_mcfarland_historical_dictionary_of_book4you.pdf" TargetMode="External"/><Relationship Id="rId1191" Type="http://schemas.openxmlformats.org/officeDocument/2006/relationships/hyperlink" Target="https://books.google.com/books?hl=en&amp;lr=&amp;id=flAnBgAAQBAJ&amp;oi=fnd&amp;pg=PP2&amp;dq=DOROSIE+people+rain+ritual&amp;ots=q-w9PrLaoJ&amp;sig=3LJA0hJWtJZ7ApoZjCKWeXZfEqI" TargetMode="External"/><Relationship Id="rId1192" Type="http://schemas.openxmlformats.org/officeDocument/2006/relationships/hyperlink" Target="https://books.google.com/books?hl=en&amp;lr=&amp;id=_F8JAAAAQAAJ&amp;oi=fnd&amp;pg=PA1&amp;dq=DOROSIE+people+rain+ritual&amp;ots=Q9wNuRKPns&amp;sig=DAFbAyfbbGNpCR-pfcwWFX6pvK8" TargetMode="External"/><Relationship Id="rId1193" Type="http://schemas.openxmlformats.org/officeDocument/2006/relationships/hyperlink" Target="http://search.proquest.com/openview/edd09fd51c9ab010f66187d51c4ac069/1?pq-origsite=gscholar&amp;cbl=18750&amp;diss=y" TargetMode="External"/><Relationship Id="rId1194" Type="http://schemas.openxmlformats.org/officeDocument/2006/relationships/hyperlink" Target="https://books.google.com/books?hl=en&amp;lr=&amp;id=oYfq914PSfkC&amp;oi=fnd&amp;pg=PP15&amp;dq=DOROSIE+people+rain+ritual&amp;ots=24hMKEFv3e&amp;sig=LdGsjbFQwP_5yT79ahXoBIdHMJg" TargetMode="External"/><Relationship Id="rId1195" Type="http://schemas.openxmlformats.org/officeDocument/2006/relationships/hyperlink" Target="https://books.google.com/books?hl=en&amp;lr=&amp;id=G8yXDwAAQBAJ&amp;oi=fnd&amp;pg=PT4&amp;dq=DOROSIE+people+rain+ritual&amp;ots=NURAKAXQBw&amp;sig=sJn-8h6W4aIKFv6c7HZvRlfDbsA" TargetMode="External"/><Relationship Id="rId1196" Type="http://schemas.openxmlformats.org/officeDocument/2006/relationships/hyperlink" Target="https://repository.kulib.kyoto-u.ac.jp/dspace/handle/2433/173541" TargetMode="External"/><Relationship Id="rId1197" Type="http://schemas.openxmlformats.org/officeDocument/2006/relationships/hyperlink" Target="https://www.jstor.org/stable/24488862" TargetMode="External"/><Relationship Id="rId1198" Type="http://schemas.openxmlformats.org/officeDocument/2006/relationships/hyperlink" Target="https://www.journals.uchicago.edu/doi/pdfplus/10.1086/463512" TargetMode="External"/><Relationship Id="rId1199" Type="http://schemas.openxmlformats.org/officeDocument/2006/relationships/hyperlink" Target="https://www.jstor.org/stable/468011" TargetMode="External"/><Relationship Id="rId4470" Type="http://schemas.openxmlformats.org/officeDocument/2006/relationships/hyperlink" Target="https://www.journals.uchicago.edu/doi/abs/10.1086/202399" TargetMode="External"/><Relationship Id="rId4471" Type="http://schemas.openxmlformats.org/officeDocument/2006/relationships/hyperlink" Target="https://www.cambridge.org/core/journals/journal-of-african-history/article/research-and-interpretation-in-eastern-african-archaeology-people-contacts-and-the-environment-in-the-african-past-edited-by-felix-chami-gilbert-pwiti-and-chantal-radimilahy-studies-in-the-african-past-1-dar-es-salaam-dar-es-salaam-university-press-2001-distributed-by-african-books-collective-oxford-pp-vii182-1795-2995-isbn-9976603444/4661765116863272D76729CA8FA66D07" TargetMode="External"/><Relationship Id="rId4472" Type="http://schemas.openxmlformats.org/officeDocument/2006/relationships/hyperlink" Target="https://books.google.com/books?hl=en&amp;lr=&amp;id=9YiEn0j5HBEC&amp;oi=fnd&amp;pg=PR9&amp;dq=TRARZA+people+rain+ritual&amp;ots=3ZBcONSh2V&amp;sig=6GsJl_yoSzGI0C4TOCGvFvpHvic" TargetMode="External"/><Relationship Id="rId4473" Type="http://schemas.openxmlformats.org/officeDocument/2006/relationships/hyperlink" Target="https://www.sciencedirect.com/science/article/pii/S0923251689800962" TargetMode="External"/><Relationship Id="rId4474" Type="http://schemas.openxmlformats.org/officeDocument/2006/relationships/hyperlink" Target="https://www.cambridge.org/core/journals/journal-of-modern-african-studies/article/onepartyism-in-mauritania/D509F5A9A34365E82B2648FC4DEE1D0C" TargetMode="External"/><Relationship Id="rId4475" Type="http://schemas.openxmlformats.org/officeDocument/2006/relationships/hyperlink" Target="http://search.proquest.com/openview/aad2d2c37f0e4ab5c23e5b3d6b865e93/1?pq-origsite=gscholar&amp;cbl=18750&amp;diss=y" TargetMode="External"/><Relationship Id="rId4476" Type="http://schemas.openxmlformats.org/officeDocument/2006/relationships/hyperlink" Target="https://books.google.com/books?hl=en&amp;lr=&amp;id=VHKmBgAAQBAJ&amp;oi=fnd&amp;pg=PP1&amp;dq=TRARZA+people+rain+ritual&amp;ots=ArQCj-UPgo&amp;sig=CQvoJMCEGtaialbbdHpZo6Yd5cc" TargetMode="External"/><Relationship Id="rId4477" Type="http://schemas.openxmlformats.org/officeDocument/2006/relationships/hyperlink" Target="https://books.google.com/books?hl=en&amp;lr=&amp;id=-NnSmbqbtfoC&amp;oi=fnd&amp;pg=PR10&amp;dq=TRARZA+people+rain+ritual&amp;ots=Cx4HdgR3j7&amp;sig=09WKclmORvQppDosqsg6PugHcj8" TargetMode="External"/><Relationship Id="rId4478" Type="http://schemas.openxmlformats.org/officeDocument/2006/relationships/hyperlink" Target="https://brill.com/content/books/10.1163/ej.9781571053374.i-586.41" TargetMode="External"/><Relationship Id="rId4479" Type="http://schemas.openxmlformats.org/officeDocument/2006/relationships/hyperlink" Target="https://books.google.com/books?hl=en&amp;lr=&amp;id=py0-A3ClS1EC&amp;oi=fnd&amp;pg=PR1&amp;dq=TRARZA+people+rain+ritual&amp;ots=nX5oXlwhLC&amp;sig=ef3YZkux4_vLgP9zuTzZrSbFH84" TargetMode="External"/><Relationship Id="rId3380" Type="http://schemas.openxmlformats.org/officeDocument/2006/relationships/hyperlink" Target="https://books.google.com/books?hl=en&amp;lr=&amp;id=MdaAdBC-_S4C&amp;oi=fnd&amp;pg=PP9&amp;dq=NGBANDI+people+rain+ritual&amp;ots=dPdMrJud5Q&amp;sig=pgN9YyKQsgAofdcb6RblB4-qC-Y" TargetMode="External"/><Relationship Id="rId3381" Type="http://schemas.openxmlformats.org/officeDocument/2006/relationships/hyperlink" Target="https://www.diva-portal.org/smash/get/diva2:1350758/FULLTEXT02" TargetMode="External"/><Relationship Id="rId3382" Type="http://schemas.openxmlformats.org/officeDocument/2006/relationships/hyperlink" Target="https://books.google.com/books?hl=en&amp;lr=&amp;id=5VAAHi93y0sC&amp;oi=fnd&amp;pg=PR8&amp;dq=NGBANDI+people+rain+ritual&amp;ots=_LAJpEahHJ&amp;sig=SWmPfcHQ_Sy9h3JJMfILnXtEj-E" TargetMode="External"/><Relationship Id="rId3383" Type="http://schemas.openxmlformats.org/officeDocument/2006/relationships/hyperlink" Target="https://books.google.com/books?hl=en&amp;lr=&amp;id=w9IOt3MD_bYC&amp;oi=fnd&amp;pg=PA77&amp;dq=NGBANDI+people+rain+ritual&amp;ots=cDGM3_OafD&amp;sig=CzjJpBOSbJTOWES1vx9yuI2D-84" TargetMode="External"/><Relationship Id="rId3384" Type="http://schemas.openxmlformats.org/officeDocument/2006/relationships/hyperlink" Target="https://books.google.com/books?hl=en&amp;lr=&amp;id=e_hADwAAQBAJ&amp;oi=fnd&amp;pg=PT6&amp;dq=NGBANDI+people+rain+ritual&amp;ots=R1LZ8diBaB&amp;sig=vG9qceoeWxSseyOiTsEU_HCfWWk" TargetMode="External"/><Relationship Id="rId3385" Type="http://schemas.openxmlformats.org/officeDocument/2006/relationships/hyperlink" Target="http://www.skase.sk/Volumes/JTL10/pdf_doc/2.pdf" TargetMode="External"/><Relationship Id="rId3386" Type="http://schemas.openxmlformats.org/officeDocument/2006/relationships/hyperlink" Target="https://journals.sagepub.com/doi/pdf/10.2307/3398831" TargetMode="External"/><Relationship Id="rId3387" Type="http://schemas.openxmlformats.org/officeDocument/2006/relationships/hyperlink" Target="https://books.google.com/books?hl=en&amp;lr=&amp;id=SQB2DwAAQBAJ&amp;oi=fnd&amp;pg=PA277&amp;dq=NGERE+people+rain+ritual&amp;ots=hUBQBt6AB2&amp;sig=YNWM9NnuN6uI-1yDaakEWaZ2bDg" TargetMode="External"/><Relationship Id="rId3388" Type="http://schemas.openxmlformats.org/officeDocument/2006/relationships/hyperlink" Target="https://www.jstor.org/stable/780298" TargetMode="External"/><Relationship Id="rId3389" Type="http://schemas.openxmlformats.org/officeDocument/2006/relationships/hyperlink" Target="https://books.google.com/books?hl=en&amp;lr=&amp;id=QfZuAAAAQBAJ&amp;oi=fnd&amp;pg=PA27&amp;dq=NGERE+people+rain+ritual&amp;ots=1XJ7WngS1L&amp;sig=jXjUjZJ7fykHnplr6W_jvV5_IqI" TargetMode="External"/><Relationship Id="rId680" Type="http://schemas.openxmlformats.org/officeDocument/2006/relationships/hyperlink" Target="https://books.google.com/books?hl=en&amp;lr=&amp;id=wgScDwAAQBAJ&amp;oi=fnd&amp;pg=PT10&amp;dq=BIAFADA+people+rain+ritual&amp;ots=P0dPI_xpy_&amp;sig=nje7_RUwYsJxWMhwm-CVm6B-5iA" TargetMode="External"/><Relationship Id="rId681" Type="http://schemas.openxmlformats.org/officeDocument/2006/relationships/hyperlink" Target="https://books.google.com/books?hl=en&amp;lr=&amp;id=MdaAdBC-_S4C&amp;oi=fnd&amp;pg=PP9&amp;dq=BIAFADA+people+rain+ritual&amp;ots=dPdMrJti7U&amp;sig=KJPdt-PDbUiLUoNY-7zNtJF-gIg" TargetMode="External"/><Relationship Id="rId682" Type="http://schemas.openxmlformats.org/officeDocument/2006/relationships/hyperlink" Target="https://www.cambridge.org/core/journals/africa/article/from-tidal-swamp-to-inland-valley-on-the-social-organization-of-wet-rice-cultivation-among-the-diola-of-senegal/FA6AAA9BEEAFFA2A51CA63A2B8810FAB" TargetMode="External"/><Relationship Id="rId683" Type="http://schemas.openxmlformats.org/officeDocument/2006/relationships/hyperlink" Target="https://anthrosource.onlinelibrary.wiley.com/doi/abs/10.1525/aa.1958.60.3.02a00110" TargetMode="External"/><Relationship Id="rId684" Type="http://schemas.openxmlformats.org/officeDocument/2006/relationships/hyperlink" Target="https://www.researchgate.net/profile/Jorge_Estevez2/publication/311946428_Buyio_Taimani-Agua_Dulce_Continuing_Taino_Traditions_in_the_Dominican_Republic-Part_1_of_2/links/5863bd7408ae8fce490b6b7f.pdf" TargetMode="External"/><Relationship Id="rId685" Type="http://schemas.openxmlformats.org/officeDocument/2006/relationships/hyperlink" Target="https://books.google.com/books?hl=en&amp;lr=&amp;id=e_hADwAAQBAJ&amp;oi=fnd&amp;pg=PT6&amp;dq=BIAFADA+people+rain+ritual&amp;ots=R1LZ8dhGcF&amp;sig=7oMo0fxhon71GLVckVcLf_7N33s" TargetMode="External"/><Relationship Id="rId686" Type="http://schemas.openxmlformats.org/officeDocument/2006/relationships/hyperlink" Target="https://infogalactic.com/info/Soninke_people" TargetMode="External"/><Relationship Id="rId687" Type="http://schemas.openxmlformats.org/officeDocument/2006/relationships/hyperlink" Target="https://www.tandfonline.com/doi/abs/10.1080/00043249.1988.10792406" TargetMode="External"/><Relationship Id="rId688" Type="http://schemas.openxmlformats.org/officeDocument/2006/relationships/hyperlink" Target="https://books.google.com/books?hl=en&amp;lr=&amp;id=HdcR0J_huBAC&amp;oi=fnd&amp;pg=PP1&amp;dq=BIJOGO+people+rain+ritual&amp;ots=WJDkWcVlCr&amp;sig=PZk8rrUS3vUJY7MscHFHqZZSySk" TargetMode="External"/><Relationship Id="rId689" Type="http://schemas.openxmlformats.org/officeDocument/2006/relationships/hyperlink" Target="https://books.google.com/books?hl=en&amp;lr=&amp;id=cXJTAQAAQBAJ&amp;oi=fnd&amp;pg=PA111&amp;dq=BIJOGO+people+rain+ritual&amp;ots=KsWArPknSG&amp;sig=PrYZmnIvWS6H3ZY-HfeFn3xFTEI" TargetMode="External"/><Relationship Id="rId2290" Type="http://schemas.openxmlformats.org/officeDocument/2006/relationships/hyperlink" Target="https://www.sciencedirect.com/science/article/pii/0377027389900620" TargetMode="External"/><Relationship Id="rId2291" Type="http://schemas.openxmlformats.org/officeDocument/2006/relationships/hyperlink" Target="https://books.google.com/books?hl=en&amp;lr=&amp;id=YQPsDAAAQBAJ&amp;oi=fnd&amp;pg=PR7&amp;dq=KOM+people+rain+ritual&amp;ots=EQIn7PaXkT&amp;sig=7XkJfhq2r31esiNZ9j10ipCWh4Q" TargetMode="External"/><Relationship Id="rId2292" Type="http://schemas.openxmlformats.org/officeDocument/2006/relationships/hyperlink" Target="https://www.jstor.org/stable/23076457" TargetMode="External"/><Relationship Id="rId2293" Type="http://schemas.openxmlformats.org/officeDocument/2006/relationships/hyperlink" Target="https://dspace.gipe.ac.in/xmlui/bitstream/handle/10973/19125/GIPE-089027.pdf?sequence=3" TargetMode="External"/><Relationship Id="rId2294" Type="http://schemas.openxmlformats.org/officeDocument/2006/relationships/hyperlink" Target="https://www.ingentaconnect.com/content/sabinet/inafstud/2011/00000027/00000001/art00005" TargetMode="External"/><Relationship Id="rId2295" Type="http://schemas.openxmlformats.org/officeDocument/2006/relationships/hyperlink" Target="https://www.jstor.org/stable/41716283" TargetMode="External"/><Relationship Id="rId2296" Type="http://schemas.openxmlformats.org/officeDocument/2006/relationships/hyperlink" Target="https://books.google.com/books?hl=en&amp;lr=&amp;id=xym5HYk-5eEC&amp;oi=fnd&amp;pg=PR1&amp;dq=KOMA+people+rain+ritual&amp;ots=eaQVfA2_bj&amp;sig=n49CGa9YlKq5MfwJqKQSnbnrfSk" TargetMode="External"/><Relationship Id="rId2297" Type="http://schemas.openxmlformats.org/officeDocument/2006/relationships/hyperlink" Target="https://www.jstor.org/stable/20475006" TargetMode="External"/><Relationship Id="rId2298" Type="http://schemas.openxmlformats.org/officeDocument/2006/relationships/hyperlink" Target="https://www.jstor.org/stable/219185" TargetMode="External"/><Relationship Id="rId2299" Type="http://schemas.openxmlformats.org/officeDocument/2006/relationships/hyperlink" Target="https://ueaeprints.uea.ac.uk/id/eprint/66871/" TargetMode="External"/><Relationship Id="rId4480" Type="http://schemas.openxmlformats.org/officeDocument/2006/relationships/hyperlink" Target="https://books.google.com/books?hl=en&amp;lr=&amp;id=j4QZDgAAQBAJ&amp;oi=fnd&amp;pg=PT15&amp;dq=TSAMAI+people+rain+ritual&amp;ots=L5PQF6DP5N&amp;sig=4iuvZaWG6e6RufR68oCuGXplYo4" TargetMode="External"/><Relationship Id="rId4481" Type="http://schemas.openxmlformats.org/officeDocument/2006/relationships/hyperlink" Target="http://www.academia.edu/download/58311146/Culture__Contact_and_Identity._S._Epple.pdf" TargetMode="External"/><Relationship Id="rId4482" Type="http://schemas.openxmlformats.org/officeDocument/2006/relationships/hyperlink" Target="http://search.proquest.com/openview/f58d8e8c4616c594431d25bb8d3f8a57/1?pq-origsite=gscholar&amp;cbl=18750&amp;diss=y" TargetMode="External"/><Relationship Id="rId4483" Type="http://schemas.openxmlformats.org/officeDocument/2006/relationships/hyperlink" Target="https://www.jstor.org/stable/41931329" TargetMode="External"/><Relationship Id="rId4484" Type="http://schemas.openxmlformats.org/officeDocument/2006/relationships/hyperlink" Target="https://www.jstor.org/stable/662461" TargetMode="External"/><Relationship Id="rId4485" Type="http://schemas.openxmlformats.org/officeDocument/2006/relationships/hyperlink" Target="https://books.google.com/books?hl=en&amp;lr=&amp;id=JNdzweB4ksEC&amp;oi=fnd&amp;pg=PA52&amp;dq=TSAMAI+people+rain+ritual&amp;ots=OCPAsAR3nM&amp;sig=RXUjytx1NYrCXQRS9GGRhNueD-g" TargetMode="External"/><Relationship Id="rId4486" Type="http://schemas.openxmlformats.org/officeDocument/2006/relationships/hyperlink" Target="https://www.blogs.uni-mainz.de/fb07-ifeas/files/2019/07/AP77.pdf" TargetMode="External"/><Relationship Id="rId4487" Type="http://schemas.openxmlformats.org/officeDocument/2006/relationships/hyperlink" Target="https://books.google.com/books?hl=en&amp;lr=&amp;id=jRMWPSfPBysC&amp;oi=fnd&amp;pg=PA428&amp;dq=TSAMAI+people+rain+ritual&amp;ots=PYT0AZV18S&amp;sig=J-BjVAnzzjcts8Sl50LgpHYz6uM" TargetMode="External"/><Relationship Id="rId4488" Type="http://schemas.openxmlformats.org/officeDocument/2006/relationships/hyperlink" Target="https://www.tandfonline.com/doi/pdf/10.1080/00020186608707242" TargetMode="External"/><Relationship Id="rId4489" Type="http://schemas.openxmlformats.org/officeDocument/2006/relationships/hyperlink" Target="https://www.tandfonline.com/doi/pdf/10.1080/00020189008707728" TargetMode="External"/><Relationship Id="rId3390" Type="http://schemas.openxmlformats.org/officeDocument/2006/relationships/hyperlink" Target="https://books.google.com/books?hl=en&amp;lr=&amp;id=e_hADwAAQBAJ&amp;oi=fnd&amp;pg=PT6&amp;dq=NGERE+people+rain+ritual&amp;ots=R1LZ8diBaC&amp;sig=EcR1gFc8NXknc5vBXrP00WAigwQ" TargetMode="External"/><Relationship Id="rId3391" Type="http://schemas.openxmlformats.org/officeDocument/2006/relationships/hyperlink" Target="https://books.google.com/books?hl=en&amp;lr=&amp;id=RK6TAgAAQBAJ&amp;oi=fnd&amp;pg=PA275&amp;dq=NGERE+people+rain+ritual&amp;ots=-S6wdHFOtd&amp;sig=H6GPbbfFz5VyNXKr_wNsihQ3WDk" TargetMode="External"/><Relationship Id="rId3392" Type="http://schemas.openxmlformats.org/officeDocument/2006/relationships/hyperlink" Target="https://link.springer.com/content/pdf/10.1007/BF00179769.pdf" TargetMode="External"/><Relationship Id="rId3393" Type="http://schemas.openxmlformats.org/officeDocument/2006/relationships/hyperlink" Target="http://socialsciences.scielo.org/scielo.php?pid=S0104-93132007000100001&amp;script=sci_arttext&amp;tlng=es" TargetMode="External"/><Relationship Id="rId3394" Type="http://schemas.openxmlformats.org/officeDocument/2006/relationships/hyperlink" Target="http://www.fao.org/ag/aga/AGAP/FRG/FEEDback/War/t1300b/t1300b07.htm" TargetMode="External"/><Relationship Id="rId3395" Type="http://schemas.openxmlformats.org/officeDocument/2006/relationships/hyperlink" Target="http://dspace.fudutsinma.edu.ng/xmlui/handle/123456789/1491" TargetMode="External"/><Relationship Id="rId3396" Type="http://schemas.openxmlformats.org/officeDocument/2006/relationships/hyperlink" Target="https://books.google.com/books?hl=en&amp;lr=&amp;id=cRacAwAAQBAJ&amp;oi=fnd&amp;pg=PP1&amp;dq=NGIZIM+people+rain+ritual&amp;ots=7SC5T02ahI&amp;sig=kNvnuD9Ubg1xzUuh1U8P7O051Pc" TargetMode="External"/><Relationship Id="rId3397" Type="http://schemas.openxmlformats.org/officeDocument/2006/relationships/hyperlink" Target="https://books.google.com/books?hl=en&amp;lr=&amp;id=e_hADwAAQBAJ&amp;oi=fnd&amp;pg=PT6&amp;dq=NGIZIM+people+rain+ritual&amp;ots=R1LZ8diBaD&amp;sig=a-a7hCyEYIiZE3OxxLBRlu6Www4" TargetMode="External"/><Relationship Id="rId3398" Type="http://schemas.openxmlformats.org/officeDocument/2006/relationships/hyperlink" Target="http://journal.unj.ac.id/unj/index.php/hayula/article/view/5995" TargetMode="External"/><Relationship Id="rId3399" Type="http://schemas.openxmlformats.org/officeDocument/2006/relationships/hyperlink" Target="http://www.unn.edu.ng/publications/files/images/ZUBAIRU%20AYUBA.pdf" TargetMode="External"/><Relationship Id="rId690" Type="http://schemas.openxmlformats.org/officeDocument/2006/relationships/hyperlink" Target="https://pdxscholar.library.pdx.edu/ling_fac/42/" TargetMode="External"/><Relationship Id="rId691" Type="http://schemas.openxmlformats.org/officeDocument/2006/relationships/hyperlink" Target="https://msu.edu/~dwyer/16-Childs.doc" TargetMode="External"/><Relationship Id="rId692" Type="http://schemas.openxmlformats.org/officeDocument/2006/relationships/hyperlink" Target="https://books.google.com/books?hl=en&amp;lr=&amp;id=h5wJPF7rfgoC&amp;oi=fnd&amp;pg=PA1&amp;dq=BIJOGO+people+rain+ritual&amp;ots=eUS_4CRLQr&amp;sig=1L3mOSLBx-nir57nJB8szdRdsLo" TargetMode="External"/><Relationship Id="rId693" Type="http://schemas.openxmlformats.org/officeDocument/2006/relationships/hyperlink" Target="https://www.sciencedirect.com/science/article/pii/S0277953619301613" TargetMode="External"/><Relationship Id="rId694" Type="http://schemas.openxmlformats.org/officeDocument/2006/relationships/hyperlink" Target="https://books.google.com/books?hl=en&amp;lr=&amp;id=SCgbAAAAYAAJ&amp;oi=fnd&amp;pg=PR1&amp;dq=BIJOGO+people+rain+ritual&amp;ots=quJIF9cqed&amp;sig=YywtgnbraXwwEYslGHiE4wEJoMU" TargetMode="External"/><Relationship Id="rId695" Type="http://schemas.openxmlformats.org/officeDocument/2006/relationships/hyperlink" Target="https://brill.com/view/journals/jlc/3/1/article-p13_3.xml" TargetMode="External"/><Relationship Id="rId696" Type="http://schemas.openxmlformats.org/officeDocument/2006/relationships/hyperlink" Target="https://www.jstor.org/stable/3171919" TargetMode="External"/><Relationship Id="rId697" Type="http://schemas.openxmlformats.org/officeDocument/2006/relationships/hyperlink" Target="https://www.tandfonline.com/doi/abs/10.1080/18125980.2011.631291" TargetMode="External"/><Relationship Id="rId698" Type="http://schemas.openxmlformats.org/officeDocument/2006/relationships/hyperlink" Target="https://journals.openedition.org/span/569" TargetMode="External"/><Relationship Id="rId699" Type="http://schemas.openxmlformats.org/officeDocument/2006/relationships/hyperlink" Target="https://journals.sagepub.com/doi/abs/10.1177/1049732307307864" TargetMode="External"/><Relationship Id="rId4490" Type="http://schemas.openxmlformats.org/officeDocument/2006/relationships/hyperlink" Target="https://www.jstor.org/stable/219185" TargetMode="External"/><Relationship Id="rId4491" Type="http://schemas.openxmlformats.org/officeDocument/2006/relationships/hyperlink" Target="https://brill.com/view/journals/jra/23/1-4/article-p44_3.xml" TargetMode="External"/><Relationship Id="rId4492" Type="http://schemas.openxmlformats.org/officeDocument/2006/relationships/hyperlink" Target="https://www.jstor.org/stable/24763953" TargetMode="External"/><Relationship Id="rId4493" Type="http://schemas.openxmlformats.org/officeDocument/2006/relationships/hyperlink" Target="https://core.ac.uk/download/pdf/39664655.pdf" TargetMode="External"/><Relationship Id="rId4494" Type="http://schemas.openxmlformats.org/officeDocument/2006/relationships/hyperlink" Target="https://www.jstor.org/stable/3889274" TargetMode="External"/><Relationship Id="rId4495" Type="http://schemas.openxmlformats.org/officeDocument/2006/relationships/hyperlink" Target="https://www.jstor.org/stable/20474923" TargetMode="External"/><Relationship Id="rId4496" Type="http://schemas.openxmlformats.org/officeDocument/2006/relationships/hyperlink" Target="https://www.journals.uchicago.edu/doi/abs/10.1086/202002" TargetMode="External"/><Relationship Id="rId4497" Type="http://schemas.openxmlformats.org/officeDocument/2006/relationships/hyperlink" Target="https://books.google.com/books?hl=en&amp;lr=&amp;id=8USYsnSG9a8C&amp;oi=fnd&amp;pg=PP11&amp;dq=TUBURI+people+rain+ritual&amp;ots=s7VvzMB5MP&amp;sig=RtxsiJ0Ttic9p1zq83E2osMEkR0" TargetMode="External"/><Relationship Id="rId4498" Type="http://schemas.openxmlformats.org/officeDocument/2006/relationships/hyperlink" Target="https://www.tandfonline.com/doi/abs/10.1080/00020185708707025" TargetMode="External"/><Relationship Id="rId4499" Type="http://schemas.openxmlformats.org/officeDocument/2006/relationships/hyperlink" Target="http://search.ebscohost.com/login.aspx?direct=true&amp;profile=ehost&amp;scope=site&amp;authtype=crawler&amp;jrnl=09760814&amp;AN=139879976&amp;h=U2mzVIjaGttI8HGxhoxQYFZO4LNAD001yC1Dc%2FOoWt7T8GW5II3AHHJc3Fx0DIyiX4j7hnfRq8JlNMdiCsNgGA%3D%3D&amp;crl=c" TargetMode="External"/><Relationship Id="rId1700" Type="http://schemas.openxmlformats.org/officeDocument/2006/relationships/hyperlink" Target="https://books.google.com/books?hl=en&amp;lr=&amp;id=Uhdt4ODrGcEC&amp;oi=fnd&amp;pg=PA1&amp;dq=HAMYAN+people+rain+ritual&amp;ots=IXeZxU7hue&amp;sig=6Y-uvOgAPP2Ai1KS1xL0G77Ye9k" TargetMode="External"/><Relationship Id="rId1701" Type="http://schemas.openxmlformats.org/officeDocument/2006/relationships/hyperlink" Target="https://nca.tandfonline.com/doi/pdf/10.1080/00335637909383493" TargetMode="External"/><Relationship Id="rId1702" Type="http://schemas.openxmlformats.org/officeDocument/2006/relationships/hyperlink" Target="https://www.jstor.org/stable/25181969" TargetMode="External"/><Relationship Id="rId1703" Type="http://schemas.openxmlformats.org/officeDocument/2006/relationships/hyperlink" Target="https://books.google.com/books?hl=en&amp;lr=&amp;id=S7NDAAAAYAAJ&amp;oi=fnd&amp;pg=PA1&amp;dq=HAMYAN+people+rain+ritual&amp;ots=vj7uoekUPK&amp;sig=pZPMwAfTVUBF8IhrejuyYHHvFv8" TargetMode="External"/><Relationship Id="rId1704" Type="http://schemas.openxmlformats.org/officeDocument/2006/relationships/hyperlink" Target="https://books.google.com/books?hl=en&amp;lr=&amp;id=pVk1DwAAQBAJ&amp;oi=fnd&amp;pg=PP1&amp;dq=HASANIA+people+rain+ritual&amp;ots=ZLMbEp4ozP&amp;sig=hjy_VlJibtDzFOBoaV8Yn-xLXVk" TargetMode="External"/><Relationship Id="rId1705" Type="http://schemas.openxmlformats.org/officeDocument/2006/relationships/hyperlink" Target="https://www.degruyter.com/downloadpdf/j/iabi.1997.27.issue-3/iabi.1997.27.3.198/iabi.1997.27.3.198.xml" TargetMode="External"/><Relationship Id="rId1706" Type="http://schemas.openxmlformats.org/officeDocument/2006/relationships/hyperlink" Target="https://www.academia.edu/download/47530138/Language_and_Identity_1995.pdf" TargetMode="External"/><Relationship Id="rId1707" Type="http://schemas.openxmlformats.org/officeDocument/2006/relationships/hyperlink" Target="https://books.google.com/books?hl=en&amp;lr=&amp;id=ZLONAgAAQBAJ&amp;oi=fnd&amp;pg=PP1&amp;dq=HASANIA+people+rain+ritual&amp;ots=96AWF4UXae&amp;sig=W1wBhoTJoGClJ9LY_8R5tp0B-uE" TargetMode="External"/><Relationship Id="rId1708" Type="http://schemas.openxmlformats.org/officeDocument/2006/relationships/hyperlink" Target="https://www.sciencedirect.com/science/article/pii/105353579590025X" TargetMode="External"/><Relationship Id="rId1709" Type="http://schemas.openxmlformats.org/officeDocument/2006/relationships/hyperlink" Target="https://www.researchgate.net/profile/Joseph_Gray2/publication/228580573_A_corrected_ethnographic_atlas/links/02e7e532c4332e37b9000000.pdf" TargetMode="External"/><Relationship Id="rId2800" Type="http://schemas.openxmlformats.org/officeDocument/2006/relationships/hyperlink" Target="https://library.oapen.org/handle/20.500.12657/32436" TargetMode="External"/><Relationship Id="rId2801" Type="http://schemas.openxmlformats.org/officeDocument/2006/relationships/hyperlink" Target="https://ir.uiowa.edu/cgi/viewcontent.cgi?article=1001&amp;context=ejab" TargetMode="External"/><Relationship Id="rId2802" Type="http://schemas.openxmlformats.org/officeDocument/2006/relationships/hyperlink" Target="https://books.google.com/books?hl=en&amp;lr=&amp;id=MdaAdBC-_S4C&amp;oi=fnd&amp;pg=PP9&amp;dq=LULUA+people+rain+ritual&amp;ots=dPdMrJtlaP&amp;sig=dMGztUiW1Z0U3SKqV9DI5fLf60I" TargetMode="External"/><Relationship Id="rId2803" Type="http://schemas.openxmlformats.org/officeDocument/2006/relationships/hyperlink" Target="https://books.google.com/books?hl=en&amp;lr=&amp;id=sMoLhNQ9KRoC&amp;oi=fnd&amp;pg=PA359&amp;dq=LULUA+people+rain+ritual&amp;ots=3C26pyfXkW&amp;sig=0JSEOPS4KlH855bi-txrSDqILdk" TargetMode="External"/><Relationship Id="rId2804" Type="http://schemas.openxmlformats.org/officeDocument/2006/relationships/hyperlink" Target="https://books.google.com/books?hl=en&amp;lr=&amp;id=mM5bYb_uVcwC&amp;oi=fnd&amp;pg=PA9&amp;dq=LULUA+people+rain+ritual&amp;ots=TucCuXg3TZ&amp;sig=aOqwS8nXC93zrB7TLMi_AsjHcns" TargetMode="External"/><Relationship Id="rId2805" Type="http://schemas.openxmlformats.org/officeDocument/2006/relationships/hyperlink" Target="https://www.tandfonline.com/doi/abs/10.1080/00438243.1993.9980241" TargetMode="External"/><Relationship Id="rId2806" Type="http://schemas.openxmlformats.org/officeDocument/2006/relationships/hyperlink" Target="http://search.proquest.com/openview/293e656d687f6e3db0e03eaddb4ba7d8/1?pq-origsite=gscholar&amp;cbl=1596357" TargetMode="External"/><Relationship Id="rId2807" Type="http://schemas.openxmlformats.org/officeDocument/2006/relationships/hyperlink" Target="https://repository.kulib.kyoto-u.ac.jp/dspace/handle/2433/68028" TargetMode="External"/><Relationship Id="rId2808" Type="http://schemas.openxmlformats.org/officeDocument/2006/relationships/hyperlink" Target="https://www.jstor.org/stable/1161476" TargetMode="External"/><Relationship Id="rId2809" Type="http://schemas.openxmlformats.org/officeDocument/2006/relationships/hyperlink" Target="https://open.uct.ac.za/handle/11427/3602" TargetMode="External"/><Relationship Id="rId1710" Type="http://schemas.openxmlformats.org/officeDocument/2006/relationships/hyperlink" Target="https://books.google.com/books?hl=en&amp;lr=&amp;id=RELoDwAAQBAJ&amp;oi=fnd&amp;pg=PR9&amp;dq=HASANIA+people+rain+ritual&amp;ots=5fqy0XmVzS&amp;sig=T3D23GPA9WgGXqRLtSqjbV2yQjA" TargetMode="External"/><Relationship Id="rId1711" Type="http://schemas.openxmlformats.org/officeDocument/2006/relationships/hyperlink" Target="http://search.proquest.com/openview/5cffceb1bd170117782c00f25e74728a/1?pq-origsite=gscholar&amp;cbl=18750&amp;diss=y" TargetMode="External"/><Relationship Id="rId1712" Type="http://schemas.openxmlformats.org/officeDocument/2006/relationships/hyperlink" Target="http://etd.library.vanderbilt.edu/ETD-db/available/etd-04142005-161736/" TargetMode="External"/><Relationship Id="rId1713" Type="http://schemas.openxmlformats.org/officeDocument/2006/relationships/hyperlink" Target="https://books.google.com/books?hl=en&amp;lr=&amp;id=XUx9aExiV-0C&amp;oi=fnd&amp;pg=PA7&amp;dq=HASANIA+people+rain+ritual&amp;ots=Fttbmepw_X&amp;sig=i18EeQs2t-9RDq2OjYAD14MUlEQ" TargetMode="External"/><Relationship Id="rId1714" Type="http://schemas.openxmlformats.org/officeDocument/2006/relationships/hyperlink" Target="https://books.google.com/books?hl=en&amp;lr=&amp;id=8p-AG8cqCJwC&amp;oi=fnd&amp;pg=PT6&amp;dq=HATSA+people+rain+ritual&amp;ots=jAFSpAyuZr&amp;sig=6RzuZTfDyJoFutdvFR8PU7SGmGE" TargetMode="External"/><Relationship Id="rId1715" Type="http://schemas.openxmlformats.org/officeDocument/2006/relationships/hyperlink" Target="https://www.cambridge.org/core/journals/bulletin-of-the-school-of-oriental-and-african-studies/article/gelfand-michael-shona-ritual-with-special-reference-to-the-chaminuka-cult-xi-217-pp-front-14-plates-cape-town-etc-juta-co-ltd-1959-37s-6d/E9D8B707A17C406BEBAC8CC40E488C3F" TargetMode="External"/><Relationship Id="rId1716" Type="http://schemas.openxmlformats.org/officeDocument/2006/relationships/hyperlink" Target="https://www.multidisciplinaryjournal.com/pdf/133.pdf" TargetMode="External"/><Relationship Id="rId1717" Type="http://schemas.openxmlformats.org/officeDocument/2006/relationships/hyperlink" Target="https://repository.kulib.kyoto-u.ac.jp/dspace/handle/2433/185108" TargetMode="External"/><Relationship Id="rId1718" Type="http://schemas.openxmlformats.org/officeDocument/2006/relationships/hyperlink" Target="https://www.cambridge.org/core/journals/bulletin-of-the-school-of-oriental-and-african-studies/article/j-e-goldthorpe-and-f-b-wilson-tribal-maps-of-east-africa-and-zanzibar-east-african-studies-no-13-v-14-pp-8-maps-kampala-east-african-institute-of-social-research-1960-5s-distributed-outside-e-africa-by-kegan-paul-7s-6d/668164B10031991C8775528D7B805025" TargetMode="External"/><Relationship Id="rId1719" Type="http://schemas.openxmlformats.org/officeDocument/2006/relationships/hyperlink" Target="https://www.academia.edu/download/50526044/The_Holidays_of_the_Revolution_Myth__Ritual_and_Identity_among_Tel-Aviv_Communists__1919-1965.pdf" TargetMode="External"/><Relationship Id="rId3900" Type="http://schemas.openxmlformats.org/officeDocument/2006/relationships/hyperlink" Target="https://www.ncbi.nlm.nih.gov/pmc/articles/PMC4651463/" TargetMode="External"/><Relationship Id="rId3901" Type="http://schemas.openxmlformats.org/officeDocument/2006/relationships/hyperlink" Target="https://books.google.com/books?hl=en&amp;lr=&amp;id=a6Nlq1qu1_oC&amp;oi=fnd&amp;pg=PR5&amp;dq=SANUSI+people+rain+ritual&amp;ots=zwhDqrOQA-&amp;sig=NpIVxqlplS9cIbq-RGRtaiGTkHU" TargetMode="External"/><Relationship Id="rId3902" Type="http://schemas.openxmlformats.org/officeDocument/2006/relationships/hyperlink" Target="https://books.google.com/books?hl=en&amp;lr=&amp;id=WahTAQAAQBAJ&amp;oi=fnd&amp;pg=PA187&amp;dq=SANUSI+people+rain+ritual&amp;ots=Nbjq4sZ4pt&amp;sig=St3nnF04QS7y5KO50OG7spQZgpU" TargetMode="External"/><Relationship Id="rId3903" Type="http://schemas.openxmlformats.org/officeDocument/2006/relationships/hyperlink" Target="https://www.ingentaconnect.com/content/asp/asl/2016/00000022/f0020005/art00014" TargetMode="External"/><Relationship Id="rId3904" Type="http://schemas.openxmlformats.org/officeDocument/2006/relationships/hyperlink" Target="https://www.jstor.org/stable/986038" TargetMode="External"/><Relationship Id="rId3905" Type="http://schemas.openxmlformats.org/officeDocument/2006/relationships/hyperlink" Target="https://www.sciencedirect.com/science/article/pii/S0959378013001957" TargetMode="External"/><Relationship Id="rId3906" Type="http://schemas.openxmlformats.org/officeDocument/2006/relationships/hyperlink" Target="https://go.gale.com/ps/i.do?id=GALE%7CA30550256&amp;sid=googleScholar&amp;v=2.1&amp;it=r&amp;linkaccess=abs&amp;issn=14815974&amp;p=AONE&amp;sw=w" TargetMode="External"/><Relationship Id="rId3907" Type="http://schemas.openxmlformats.org/officeDocument/2006/relationships/hyperlink" Target="https://www.cambridge.org/core/journals/bulletin-of-the-school-of-oriental-and-african-studies/article/mariejose-tubiana-survivances-preislamiques-en-pays-zaghawa-universite-de-paris-travaux-et-memoires-de-llnstitut-dethnologie-lxvii-229-pp-16-plates-2-maps-paris-institut-dethnologie-1964-fr-50/A45843EE1C06CDEC69793D94777E5648" TargetMode="External"/><Relationship Id="rId3908" Type="http://schemas.openxmlformats.org/officeDocument/2006/relationships/hyperlink" Target="https://www.tandfonline.com/doi/pdf/10.1080/13530197608705164" TargetMode="External"/><Relationship Id="rId3909" Type="http://schemas.openxmlformats.org/officeDocument/2006/relationships/hyperlink" Target="https://core.ac.uk/download/pdf/249335286.pdf" TargetMode="External"/><Relationship Id="rId2810" Type="http://schemas.openxmlformats.org/officeDocument/2006/relationships/hyperlink" Target="http://41.89.101.166:8080/handle/123456789/9992" TargetMode="External"/><Relationship Id="rId2811" Type="http://schemas.openxmlformats.org/officeDocument/2006/relationships/hyperlink" Target="http://ojs.kabianga.ac.ke/index.php/uokocpj/article/view/20" TargetMode="External"/><Relationship Id="rId2812" Type="http://schemas.openxmlformats.org/officeDocument/2006/relationships/hyperlink" Target="http://www.engagingvulnerability.se/wp-content/uploads/2016/03/Finnstrom2006_NavigatingYouthwhole_book.pdf" TargetMode="External"/><Relationship Id="rId2813" Type="http://schemas.openxmlformats.org/officeDocument/2006/relationships/hyperlink" Target="https://www.tandfonline.com/doi/abs/10.1080/13694670500260660" TargetMode="External"/><Relationship Id="rId2814" Type="http://schemas.openxmlformats.org/officeDocument/2006/relationships/hyperlink" Target="http://en.cnki.com.cn/Article_en/CJFDTotal-YNZZ201201007.htm" TargetMode="External"/><Relationship Id="rId2815" Type="http://schemas.openxmlformats.org/officeDocument/2006/relationships/hyperlink" Target="http://www.academia.edu/download/51786915/Luvale_Personal_Names_and_Naming_Practices.pdf" TargetMode="External"/><Relationship Id="rId2816" Type="http://schemas.openxmlformats.org/officeDocument/2006/relationships/hyperlink" Target="https://books.google.com/books?hl=en&amp;lr=&amp;id=3J7nAAAAIAAJ&amp;oi=fnd&amp;pg=PA124&amp;dq=LUVALE+people+rain+ritual&amp;ots=O83P43NUxv&amp;sig=4KpEq57IB8sDK4GtGy1Pytg5RyM" TargetMode="External"/><Relationship Id="rId2817" Type="http://schemas.openxmlformats.org/officeDocument/2006/relationships/hyperlink" Target="https://www.tandfonline.com/doi/abs/10.1080/00020185608706985" TargetMode="External"/><Relationship Id="rId2818" Type="http://schemas.openxmlformats.org/officeDocument/2006/relationships/hyperlink" Target="https://books.google.com/books?hl=en&amp;lr=&amp;id=62bKQB5xEo0C&amp;oi=fnd&amp;pg=PA1&amp;dq=LUVALE+people+rain+ritual&amp;ots=OUC23M-1HY&amp;sig=t6V3R98uMPC_BtVwH3Yt8Ldsk2w" TargetMode="External"/><Relationship Id="rId2819" Type="http://schemas.openxmlformats.org/officeDocument/2006/relationships/hyperlink" Target="https://scholarship.rice.edu/bitstream/handle/1911/63159/article_RIP603_part4.pdf" TargetMode="External"/><Relationship Id="rId1720" Type="http://schemas.openxmlformats.org/officeDocument/2006/relationships/hyperlink" Target="https://books.google.com/books?hl=en&amp;lr=&amp;id=zEi0AAAAIAAJ&amp;oi=fnd&amp;pg=PA83&amp;dq=HATSA+people+rain+ritual&amp;ots=rY6GTu81wu&amp;sig=rFQTGsfOxXEjd-edRM4Y-T1lp_Q" TargetMode="External"/><Relationship Id="rId1721" Type="http://schemas.openxmlformats.org/officeDocument/2006/relationships/hyperlink" Target="https://books.google.com/books?hl=en&amp;lr=&amp;id=e_hADwAAQBAJ&amp;oi=fnd&amp;pg=PT6&amp;dq=HATSA+people+rain+ritual&amp;ots=R1LZ8dhIfD&amp;sig=f-mr1PUPnC7ItwZkcDA4aXmw8IE" TargetMode="External"/><Relationship Id="rId1722" Type="http://schemas.openxmlformats.org/officeDocument/2006/relationships/hyperlink" Target="https://anthrosource.onlinelibrary.wiley.com/doi/abs/10.1525/aa.1958.60.3.02a00110" TargetMode="External"/><Relationship Id="rId1723" Type="http://schemas.openxmlformats.org/officeDocument/2006/relationships/hyperlink" Target="https://books.google.com/books?hl=en&amp;lr=&amp;id=j3xRcobNKXcC&amp;oi=fnd&amp;pg=PA8&amp;dq=HATSA+people+rain+ritual&amp;ots=DgzsK_QxvT&amp;sig=YRSRRczvgNh4-KOSLocI1E7ljaE" TargetMode="External"/><Relationship Id="rId1724" Type="http://schemas.openxmlformats.org/officeDocument/2006/relationships/hyperlink" Target="https://books.google.com/books?hl=en&amp;lr=&amp;id=9NQiBQAAQBAJ&amp;oi=fnd&amp;pg=PP1&amp;dq=HAYA+people+rain+ritual&amp;ots=4z_lMi8obq&amp;sig=CcHLbJU9E_jqOp_kqsoEqar-64s" TargetMode="External"/><Relationship Id="rId1725" Type="http://schemas.openxmlformats.org/officeDocument/2006/relationships/hyperlink" Target="https://www.researchgate.net/profile/Kamanzi_Adalbertus/publication/298770032_Connectedness_in_evolution_The_discourse_of_modernity_on_the_ecosophy_of_the_Haya_people_in_Tanzania/links/56eacb7708ae9dcdd82a338e/Connectedness-in-evolution-The-discourse-of-modernity-on-the-ecosophy-of-the-Haya-people-in-Tanzania.pdf" TargetMode="External"/><Relationship Id="rId1726" Type="http://schemas.openxmlformats.org/officeDocument/2006/relationships/hyperlink" Target="https://www.researchgate.net/profile/Kamanzi_Adalbertus/publication/261550288_Enriching_ethnographic_studies_with_anchoring_vignette_methodology/links/00b49534930e2a1a23000000.pdf" TargetMode="External"/><Relationship Id="rId1727" Type="http://schemas.openxmlformats.org/officeDocument/2006/relationships/hyperlink" Target="https://www.jstor.org/stable/3034767" TargetMode="External"/><Relationship Id="rId1728" Type="http://schemas.openxmlformats.org/officeDocument/2006/relationships/hyperlink" Target="https://www.jstor.org/stable/219185" TargetMode="External"/><Relationship Id="rId1729" Type="http://schemas.openxmlformats.org/officeDocument/2006/relationships/hyperlink" Target="https://books.google.com/books?hl=en&amp;lr=&amp;id=kK4nHoYkqgwC&amp;oi=fnd&amp;pg=PP10&amp;dq=HAYA+people+rain+ritual&amp;ots=lT702gSfhU&amp;sig=K7m3DDtzhv7sI-7LbePoGPUKfW4" TargetMode="External"/><Relationship Id="rId3910" Type="http://schemas.openxmlformats.org/officeDocument/2006/relationships/hyperlink" Target="https://munin.uit.no/handle/10037/6476" TargetMode="External"/><Relationship Id="rId3911" Type="http://schemas.openxmlformats.org/officeDocument/2006/relationships/hyperlink" Target="https://www.burmalibrary.org/docs21/Iikuni-2014-Showing_Respect.pdf" TargetMode="External"/><Relationship Id="rId3912" Type="http://schemas.openxmlformats.org/officeDocument/2006/relationships/hyperlink" Target="https://brill.com/view/journals/iij/37/4/article-p297_1.xml" TargetMode="External"/><Relationship Id="rId3913" Type="http://schemas.openxmlformats.org/officeDocument/2006/relationships/hyperlink" Target="https://books.google.com/books?hl=en&amp;lr=&amp;id=QfouBQAAQBAJ&amp;oi=fnd&amp;pg=PA4&amp;dq=SAPEI+people+rain+ritual&amp;ots=wt8i1I78Hd&amp;sig=UJ9p0ol5ExC1clzQCRtyNavs7EE" TargetMode="External"/><Relationship Id="rId3914" Type="http://schemas.openxmlformats.org/officeDocument/2006/relationships/hyperlink" Target="https://books.google.com/books?hl=en&amp;lr=&amp;id=e_hADwAAQBAJ&amp;oi=fnd&amp;pg=PT6&amp;dq=SAPEI+people+rain+ritual&amp;ots=R1LZ8diBeI&amp;sig=LZcyVhiytZqNaby0xTZqdb40Wx0" TargetMode="External"/><Relationship Id="rId3915" Type="http://schemas.openxmlformats.org/officeDocument/2006/relationships/hyperlink" Target="https://books.google.com/books?hl=en&amp;lr=&amp;id=_oQZDgAAQBAJ&amp;oi=fnd&amp;pg=PT16&amp;dq=SAPEI+people+rain+ritual&amp;ots=6ajc_XmGNq&amp;sig=08uxwiifRYUvIm67Y-60eeHUA-w" TargetMode="External"/><Relationship Id="rId3916" Type="http://schemas.openxmlformats.org/officeDocument/2006/relationships/hyperlink" Target="https://www.jstor.org/stable/2844416" TargetMode="External"/><Relationship Id="rId3917" Type="http://schemas.openxmlformats.org/officeDocument/2006/relationships/hyperlink" Target="https://books.google.com/books?hl=en&amp;lr=&amp;id=tIQZDgAAQBAJ&amp;oi=fnd&amp;pg=PT18&amp;dq=SAPEI+people+rain+ritual&amp;ots=mxFW2fT4Sz&amp;sig=R1Ik0aKV6cgJaUUuO-wIpOOfot0" TargetMode="External"/><Relationship Id="rId3918" Type="http://schemas.openxmlformats.org/officeDocument/2006/relationships/hyperlink" Target="https://repositories.lib.utexas.edu/handle/2152/1580" TargetMode="External"/><Relationship Id="rId3919" Type="http://schemas.openxmlformats.org/officeDocument/2006/relationships/hyperlink" Target="https://www.azsintblasius.be/fileadmin/user_content/azsintblasius/Documenten/Zorgverstrekkers/wetenschappelijke_pub/2017.05_-_Poster_EAPCCT_-_A_case_of_voluntary_exposure_tot_the_venom_of_the_giant_leaf_frog__Phyllomedusa_bicolor_.pdf" TargetMode="External"/><Relationship Id="rId2820" Type="http://schemas.openxmlformats.org/officeDocument/2006/relationships/hyperlink" Target="https://books.google.com/books?hl=en&amp;lr=&amp;id=9mdimVCjbxoC&amp;oi=fnd&amp;pg=PA11&amp;dq=LUVALE+people+rain+ritual&amp;ots=_vmFMcsZwB&amp;sig=dwjrHvF8is2DnscpuhQ0krHwJD8" TargetMode="External"/><Relationship Id="rId2821" Type="http://schemas.openxmlformats.org/officeDocument/2006/relationships/hyperlink" Target="https://www.tandfonline.com/doi/abs/10.1080/00020185408706938" TargetMode="External"/><Relationship Id="rId2822" Type="http://schemas.openxmlformats.org/officeDocument/2006/relationships/hyperlink" Target="https://books.google.com/books?hl=en&amp;lr=&amp;id=VywrDwAAQBAJ&amp;oi=fnd&amp;pg=PP1&amp;dq=LUVALE+people+rain+ritual&amp;ots=aRQ1CqbDbz&amp;sig=f0rrrXbRtoNw2uZjTHlKvQ9D4mg" TargetMode="External"/><Relationship Id="rId2823" Type="http://schemas.openxmlformats.org/officeDocument/2006/relationships/hyperlink" Target="http://librarynet.zefat.ac.il/portal/NewDBInfo/CDROMs/Asa/03/3turner.pdf" TargetMode="External"/><Relationship Id="rId2824" Type="http://schemas.openxmlformats.org/officeDocument/2006/relationships/hyperlink" Target="http://journals.iai.spk-berlin.de/index.php/indiana/article/view/1803" TargetMode="External"/><Relationship Id="rId2825" Type="http://schemas.openxmlformats.org/officeDocument/2006/relationships/hyperlink" Target="https://www.journals.uchicago.edu/doi/pdfplus/10.1086/RESv21n1ms20166841" TargetMode="External"/><Relationship Id="rId2826" Type="http://schemas.openxmlformats.org/officeDocument/2006/relationships/hyperlink" Target="https://www.nomos-elibrary.de/10.5771/0257-9774-2014-2-449/pluvial-aspects-of-the-mesoamerican-culture-hero-the-kumix-angel-of-the-ch-orti-mayas-and-other-rain-bringing-heroes-jahrgang-109-2014-heft-2" TargetMode="External"/><Relationship Id="rId2827" Type="http://schemas.openxmlformats.org/officeDocument/2006/relationships/hyperlink" Target="https://brill.com/view/journals/ruhi/14/1/article-p247_12.xml" TargetMode="External"/><Relationship Id="rId2828" Type="http://schemas.openxmlformats.org/officeDocument/2006/relationships/hyperlink" Target="https://core.ac.uk/download/pdf/14501752.pdf" TargetMode="External"/><Relationship Id="rId2829" Type="http://schemas.openxmlformats.org/officeDocument/2006/relationships/hyperlink" Target="http://search.proquest.com/openview/c05e23a71bdf12cbe1e5a9500b9371c8/1?pq-origsite=gscholar&amp;cbl=35901" TargetMode="External"/><Relationship Id="rId1730" Type="http://schemas.openxmlformats.org/officeDocument/2006/relationships/hyperlink" Target="https://books.google.com/books?hl=en&amp;lr=&amp;id=OY3DS23kKiQC&amp;oi=fnd&amp;pg=PA3&amp;dq=HAYA+people+rain+ritual&amp;ots=7kGbcTmCvg&amp;sig=5wAoIMoOhgD10oXXV3F8iMI9x4A" TargetMode="External"/><Relationship Id="rId1731" Type="http://schemas.openxmlformats.org/officeDocument/2006/relationships/hyperlink" Target="https://www.jstor.org/stable/3773600" TargetMode="External"/><Relationship Id="rId1732" Type="http://schemas.openxmlformats.org/officeDocument/2006/relationships/hyperlink" Target="http://citeseerx.ist.psu.edu/viewdoc/download?doi=10.1.1.445.4248&amp;rep=rep1&amp;type=pdf" TargetMode="External"/><Relationship Id="rId1733" Type="http://schemas.openxmlformats.org/officeDocument/2006/relationships/hyperlink" Target="https://books.google.com/books?hl=en&amp;lr=&amp;id=FRT-AQAAQBAJ&amp;oi=fnd&amp;pg=PA257&amp;dq=HAYA+people+rain+ritual&amp;ots=zxYvY5ef0y&amp;sig=DZyHZ8dHeQwJA2eu8F4ghj3qlrU" TargetMode="External"/><Relationship Id="rId1734" Type="http://schemas.openxmlformats.org/officeDocument/2006/relationships/hyperlink" Target="https://books.google.com/books?hl=en&amp;lr=&amp;id=nwFKAwAAQBAJ&amp;oi=fnd&amp;pg=IA6&amp;dq=HEBREWS+people+rain+ritual&amp;ots=6Khz3jLrTT&amp;sig=5twBWR0mEjfXM09a2yZ68ROMRT8" TargetMode="External"/><Relationship Id="rId1735" Type="http://schemas.openxmlformats.org/officeDocument/2006/relationships/hyperlink" Target="https://www.journals.uchicago.edu/doi/pdfplus/10.1086/369975" TargetMode="External"/><Relationship Id="rId1736" Type="http://schemas.openxmlformats.org/officeDocument/2006/relationships/hyperlink" Target="https://www.jstor.org/stable/23506465" TargetMode="External"/><Relationship Id="rId1737" Type="http://schemas.openxmlformats.org/officeDocument/2006/relationships/hyperlink" Target="https://books.google.com/books?hl=en&amp;lr=&amp;id=4Hzm3YtJ_ZAC&amp;oi=fnd&amp;pg=PA227&amp;dq=HEBREWS+people+rain+ritual&amp;ots=KF5f0FKibs&amp;sig=ko29k3Vy4C5_RcilmuRn10SttVA" TargetMode="External"/><Relationship Id="rId1738" Type="http://schemas.openxmlformats.org/officeDocument/2006/relationships/hyperlink" Target="https://books.google.com/books?hl=en&amp;lr=&amp;id=VfAX_wkMM4IC&amp;oi=fnd&amp;pg=PA13&amp;dq=HEBREWS+people+rain+ritual&amp;ots=3md_g4nTkP&amp;sig=QtADbjKn7v8AZfdGZRKuT4sbDCM" TargetMode="External"/><Relationship Id="rId1739" Type="http://schemas.openxmlformats.org/officeDocument/2006/relationships/hyperlink" Target="https://www.jstor.org/stable/23503156" TargetMode="External"/><Relationship Id="rId3920" Type="http://schemas.openxmlformats.org/officeDocument/2006/relationships/hyperlink" Target="http://www.academia.edu/download/32474643/Domenici_and_Lee_NWAF2012.pdf" TargetMode="External"/><Relationship Id="rId3921" Type="http://schemas.openxmlformats.org/officeDocument/2006/relationships/hyperlink" Target="https://books.google.com/books?hl=en&amp;lr=&amp;id=j8cAq2JAMiQC&amp;oi=fnd&amp;pg=PR10&amp;dq=SAPO+people+rain+ritual&amp;ots=pJmVDscilZ&amp;sig=WoglT_PP_DZhFcdeytIH-bkkC1c" TargetMode="External"/><Relationship Id="rId3922" Type="http://schemas.openxmlformats.org/officeDocument/2006/relationships/hyperlink" Target="https://www.jstor.org/stable/43927547" TargetMode="External"/><Relationship Id="rId3923" Type="http://schemas.openxmlformats.org/officeDocument/2006/relationships/hyperlink" Target="https://books.google.com/books?hl=en&amp;lr=&amp;id=6awwDwAAQBAJ&amp;oi=fnd&amp;pg=PA2&amp;dq=SAPO+people+rain+ritual&amp;ots=ngVlS_UXy9&amp;sig=6ZMmT2yBNYEa5qNddAXRzlP9WvU" TargetMode="External"/><Relationship Id="rId3924" Type="http://schemas.openxmlformats.org/officeDocument/2006/relationships/hyperlink" Target="https://books.google.com/books?hl=en&amp;lr=&amp;id=w6KCfV2m-K4C&amp;oi=fnd&amp;pg=PR7&amp;dq=SAPO+people+rain+ritual&amp;ots=IbqVjGHEBB&amp;sig=53hUMeSRwefC19QVcRCfYnybrFM" TargetMode="External"/><Relationship Id="rId3925" Type="http://schemas.openxmlformats.org/officeDocument/2006/relationships/hyperlink" Target="https://www.researchgate.net/profile/Ebtisam_Elghblawi/publication/339612814_The_Kambo_Ritual/links/5e5bfc4692851cefa1d493dc/The-Kambo-Ritual.pdf" TargetMode="External"/><Relationship Id="rId3926" Type="http://schemas.openxmlformats.org/officeDocument/2006/relationships/hyperlink" Target="https://www.jstor.org/stable/467722" TargetMode="External"/><Relationship Id="rId3927" Type="http://schemas.openxmlformats.org/officeDocument/2006/relationships/hyperlink" Target="https://books.google.com/books?hl=en&amp;lr=&amp;id=xwwVAAAAIAAJ&amp;oi=fnd&amp;pg=PA24&amp;dq=SAPO+people+rain+ritual&amp;ots=Hc9JlONQF2&amp;sig=Ir7VWRToBKXaERs6muNIxW-1PRo" TargetMode="External"/><Relationship Id="rId3928" Type="http://schemas.openxmlformats.org/officeDocument/2006/relationships/hyperlink" Target="https://www.jstor.org/stable/43857629" TargetMode="External"/><Relationship Id="rId3929" Type="http://schemas.openxmlformats.org/officeDocument/2006/relationships/hyperlink" Target="https://www.jstor.org/stable/40464679" TargetMode="External"/><Relationship Id="rId1000" Type="http://schemas.openxmlformats.org/officeDocument/2006/relationships/hyperlink" Target="https://brill.com/view/journals/jra/11/3/article-p172_2.xml" TargetMode="External"/><Relationship Id="rId1001" Type="http://schemas.openxmlformats.org/officeDocument/2006/relationships/hyperlink" Target="https://link.springer.com/article/10.1007/s10531-011-0065-5" TargetMode="External"/><Relationship Id="rId1002" Type="http://schemas.openxmlformats.org/officeDocument/2006/relationships/hyperlink" Target="http://udsspace.uds.edu.gh/handle/123456789/1593" TargetMode="External"/><Relationship Id="rId1003" Type="http://schemas.openxmlformats.org/officeDocument/2006/relationships/hyperlink" Target="https://books.google.com/books?hl=en&amp;lr=&amp;id=MdaAdBC-_S4C&amp;oi=fnd&amp;pg=PP9&amp;dq=DAGARI+people+rain+ritual&amp;ots=dPdMrJtiaT&amp;sig=QJKEPP3uq-pjOwIEnepGCAUWwjI" TargetMode="External"/><Relationship Id="rId1004" Type="http://schemas.openxmlformats.org/officeDocument/2006/relationships/hyperlink" Target="https://www.jstor.org/stable/2843972" TargetMode="External"/><Relationship Id="rId1005" Type="http://schemas.openxmlformats.org/officeDocument/2006/relationships/hyperlink" Target="http://www.academia.edu/download/30602459/JDS2004_Kuwabong.pdf" TargetMode="External"/><Relationship Id="rId1006" Type="http://schemas.openxmlformats.org/officeDocument/2006/relationships/hyperlink" Target="https://www.jstor.org/stable/3773072" TargetMode="External"/><Relationship Id="rId1007" Type="http://schemas.openxmlformats.org/officeDocument/2006/relationships/hyperlink" Target="https://journals.openedition.org/span/485" TargetMode="External"/><Relationship Id="rId1008" Type="http://schemas.openxmlformats.org/officeDocument/2006/relationships/hyperlink" Target="https://www.jstor.org/stable/662466" TargetMode="External"/><Relationship Id="rId1009" Type="http://schemas.openxmlformats.org/officeDocument/2006/relationships/hyperlink" Target="https://books.google.com/books?hl=en&amp;lr=&amp;id=6MQ-5Elyg2kC&amp;oi=fnd&amp;pg=PT6&amp;dq=DAGOMBA+people+rain+ritual&amp;ots=sUFW4Bb1eh&amp;sig=MVj50v7IItUhUgyRyK1onjkayck" TargetMode="External"/><Relationship Id="rId2830" Type="http://schemas.openxmlformats.org/officeDocument/2006/relationships/hyperlink" Target="http://ojs.ugent.be/AF/article/view/5780" TargetMode="External"/><Relationship Id="rId2831" Type="http://schemas.openxmlformats.org/officeDocument/2006/relationships/hyperlink" Target="https://books.google.com/books?hl=en&amp;lr=&amp;id=YuBIrUVaYrMC&amp;oi=fnd&amp;pg=PA71&amp;dq=LUWA+people+rain+ritual&amp;ots=qo1FPfXxJn&amp;sig=REClsuNVN1uLN4tn_gSGo7BgiD0" TargetMode="External"/><Relationship Id="rId2832" Type="http://schemas.openxmlformats.org/officeDocument/2006/relationships/hyperlink" Target="https://www.academia.edu/download/48421763/Quinlan_et_al_CA_preview.pdf" TargetMode="External"/><Relationship Id="rId2833" Type="http://schemas.openxmlformats.org/officeDocument/2006/relationships/hyperlink" Target="http://www.academia.edu/download/30977038/sidama_introduction.pdf" TargetMode="External"/><Relationship Id="rId2834" Type="http://schemas.openxmlformats.org/officeDocument/2006/relationships/hyperlink" Target="https://www.jstor.org/stable/40458835" TargetMode="External"/><Relationship Id="rId2835" Type="http://schemas.openxmlformats.org/officeDocument/2006/relationships/hyperlink" Target="https://www.jstor.org/stable/40459135" TargetMode="External"/><Relationship Id="rId2836" Type="http://schemas.openxmlformats.org/officeDocument/2006/relationships/hyperlink" Target="https://anthrosource.onlinelibrary.wiley.com/doi/abs/10.1525/ae.1997.24.1.170" TargetMode="External"/><Relationship Id="rId2837" Type="http://schemas.openxmlformats.org/officeDocument/2006/relationships/hyperlink" Target="http://crehs.lshtm.ac.uk/tan_accountability12jul.pdf" TargetMode="External"/><Relationship Id="rId2838" Type="http://schemas.openxmlformats.org/officeDocument/2006/relationships/hyperlink" Target="https://brill.com/view/journals/jra/25/2/article-p163_4.xml" TargetMode="External"/><Relationship Id="rId2839" Type="http://schemas.openxmlformats.org/officeDocument/2006/relationships/hyperlink" Target="https://www.jstor.org/stable/3772909" TargetMode="External"/><Relationship Id="rId1740" Type="http://schemas.openxmlformats.org/officeDocument/2006/relationships/hyperlink" Target="https://link.springer.com/article/10.1186/1746-4269-3-28" TargetMode="External"/><Relationship Id="rId1741" Type="http://schemas.openxmlformats.org/officeDocument/2006/relationships/hyperlink" Target="https://books.google.com/books?hl=en&amp;lr=&amp;id=pgoFDZeHhF4C&amp;oi=fnd&amp;pg=PR9&amp;dq=HEBREWS+people+rain+ritual&amp;ots=9IV74_TnPS&amp;sig=7TMToGhAblLgiR8TPBDQRasGi4M" TargetMode="External"/><Relationship Id="rId1742" Type="http://schemas.openxmlformats.org/officeDocument/2006/relationships/hyperlink" Target="https://www.journals.uchicago.edu/doi/abs/10.1086/222748" TargetMode="External"/><Relationship Id="rId1743" Type="http://schemas.openxmlformats.org/officeDocument/2006/relationships/hyperlink" Target="https://books.google.com/books?hl=en&amp;lr=&amp;id=sa6pDAAAQBAJ&amp;oi=fnd&amp;pg=PA46&amp;dq=HEBREWS+people+rain+ritual&amp;ots=gLhr1lAcca&amp;sig=3Tqaye9VEkP92fZMMf1X5lVuvbU" TargetMode="External"/><Relationship Id="rId1744" Type="http://schemas.openxmlformats.org/officeDocument/2006/relationships/hyperlink" Target="https://books.google.com/books?hl=en&amp;lr=&amp;id=oa0wDwAAQBAJ&amp;oi=fnd&amp;pg=PA106&amp;dq=HEHE+people+rain+ritual&amp;ots=TxDBnQ14GJ&amp;sig=yRPxauyW7zNJsVEwJYJf0JhhlAA" TargetMode="External"/><Relationship Id="rId1745" Type="http://schemas.openxmlformats.org/officeDocument/2006/relationships/hyperlink" Target="https://www.jstor.org/stable/4128402" TargetMode="External"/><Relationship Id="rId1746" Type="http://schemas.openxmlformats.org/officeDocument/2006/relationships/hyperlink" Target="https://books.google.com/books?hl=en&amp;lr=&amp;id=xRFqDwAAQBAJ&amp;oi=fnd&amp;pg=PT15&amp;dq=HEHE+people+rain+ritual&amp;ots=pBRh_0CvOZ&amp;sig=EepXbtiLvRhnmtuCtg-gtEDhiZ8" TargetMode="External"/><Relationship Id="rId1747" Type="http://schemas.openxmlformats.org/officeDocument/2006/relationships/hyperlink" Target="https://www.jstor.org/stable/40170187" TargetMode="External"/><Relationship Id="rId1748" Type="http://schemas.openxmlformats.org/officeDocument/2006/relationships/hyperlink" Target="http://horizon.documentation.ird.fr/exl-doc/pleins_textes/divers16-08/010041952.pdf" TargetMode="External"/><Relationship Id="rId1749" Type="http://schemas.openxmlformats.org/officeDocument/2006/relationships/hyperlink" Target="http://196.44.162.39/index.php/sap/article/view/2764" TargetMode="External"/><Relationship Id="rId2100" Type="http://schemas.openxmlformats.org/officeDocument/2006/relationships/hyperlink" Target="https://books.google.com/books?hl=en&amp;lr=&amp;id=wccNDgAAQBAJ&amp;oi=fnd&amp;pg=PT19&amp;dq=KANAWA+people+rain+ritual&amp;ots=sN35lHxSfI&amp;sig=zXZCZ1EQcfMuMe1SqLt5WUOvQoo" TargetMode="External"/><Relationship Id="rId2101" Type="http://schemas.openxmlformats.org/officeDocument/2006/relationships/hyperlink" Target="https://pdfs.semanticscholar.org/ec25/70cc537f24f675c3c68f8455201f0ea00672.pdf" TargetMode="External"/><Relationship Id="rId2102" Type="http://schemas.openxmlformats.org/officeDocument/2006/relationships/hyperlink" Target="https://books.google.com/books?hl=en&amp;lr=&amp;id=bbYwDwAAQBAJ&amp;oi=fnd&amp;pg=PR9&amp;dq=KANAWA+people+rain+ritual&amp;ots=3LlNnaoqc5&amp;sig=nlYbA1dCnG_s5H_IsLsEwLBBH1Q" TargetMode="External"/><Relationship Id="rId2103" Type="http://schemas.openxmlformats.org/officeDocument/2006/relationships/hyperlink" Target="https://books.google.com/books?hl=en&amp;lr=&amp;id=e_hADwAAQBAJ&amp;oi=fnd&amp;pg=PT6&amp;dq=KANAWA+people+rain+ritual&amp;ots=R1LZ8dhIiH&amp;sig=qfvLe7wKSdffcDZxIlNAe5UQC40" TargetMode="External"/><Relationship Id="rId2104" Type="http://schemas.openxmlformats.org/officeDocument/2006/relationships/hyperlink" Target="https://books.google.com/books?hl=en&amp;lr=&amp;id=ceb9AAAAQBAJ&amp;oi=fnd&amp;pg=PA147&amp;dq=KANAWA+people+rain+ritual&amp;ots=5mo38HIXwi&amp;sig=EkMyDlDCDxutGBohuE3DfKwv7dk" TargetMode="External"/><Relationship Id="rId2105" Type="http://schemas.openxmlformats.org/officeDocument/2006/relationships/hyperlink" Target="https://digital.library.adelaide.edu.au/dspace/bitstream/2440/100015/1/Series%20L_%20Section%206_%20The%20Migrations%20of%20the%20Pandanus%20people%20Part%20IV.pdf" TargetMode="External"/><Relationship Id="rId2106" Type="http://schemas.openxmlformats.org/officeDocument/2006/relationships/hyperlink" Target="https://books.google.com/books?hl=en&amp;lr=&amp;id=tn0rLbj05zYC&amp;oi=fnd&amp;pg=PA29&amp;dq=KANEMBU+people+rain+ritual&amp;ots=kKnllYoFYS&amp;sig=02Xr3j_YOfleh6pNWptEmflNTLU" TargetMode="External"/><Relationship Id="rId2107" Type="http://schemas.openxmlformats.org/officeDocument/2006/relationships/hyperlink" Target="https://books.google.com/books?hl=en&amp;lr=&amp;id=MdaAdBC-_S4C&amp;oi=fnd&amp;pg=PP9&amp;dq=KANEMBU+people+rain+ritual&amp;ots=dPdMrJtkdX&amp;sig=Dd0zzcqvBJKokC_SXngs9cjobkk" TargetMode="External"/><Relationship Id="rId2108" Type="http://schemas.openxmlformats.org/officeDocument/2006/relationships/hyperlink" Target="https://books.google.com/books?hl=en&amp;lr=&amp;id=cRacAwAAQBAJ&amp;oi=fnd&amp;pg=PP1&amp;dq=KANEMBU+people+rain+ritual&amp;ots=7SC5T01hpN&amp;sig=qX6eDExQG4tboPQaOaaMRDikVBg" TargetMode="External"/><Relationship Id="rId2109" Type="http://schemas.openxmlformats.org/officeDocument/2006/relationships/hyperlink" Target="https://books.google.com/books?hl=en&amp;lr=&amp;id=iPA8AAAAIAAJ&amp;oi=fnd&amp;pg=PA393&amp;dq=KANEMBU+people+rain+ritual&amp;ots=QjyciywVh5&amp;sig=x8OV6JJmEHB2_axsDbQpa943QY0" TargetMode="External"/><Relationship Id="rId3930" Type="http://schemas.openxmlformats.org/officeDocument/2006/relationships/hyperlink" Target="https://www.econstor.eu/handle/10419/88332" TargetMode="External"/><Relationship Id="rId3931" Type="http://schemas.openxmlformats.org/officeDocument/2006/relationships/hyperlink" Target="http://www.academia.edu/download/39356475/Eguavoen_et_al_2015_Springer_Handbook_of_CCA.pdf" TargetMode="External"/><Relationship Id="rId3932" Type="http://schemas.openxmlformats.org/officeDocument/2006/relationships/hyperlink" Target="https://www.cambridge.org/core/journals/latin-american-antiquity/article/unique-infant-mortuary-ritual-at-salango-ecuador-100-bc/288F1E104204E9FB0C7D2308878FAC9C" TargetMode="External"/><Relationship Id="rId3933" Type="http://schemas.openxmlformats.org/officeDocument/2006/relationships/hyperlink" Target="https://riviste.unimi.it/index.php/AMonline/article/view/695" TargetMode="External"/><Relationship Id="rId3934" Type="http://schemas.openxmlformats.org/officeDocument/2006/relationships/hyperlink" Target="http://search.proquest.com/openview/c98844932242e4b648474ce46727dfe3/1?pq-origsite=gscholar&amp;cbl=1817705" TargetMode="External"/><Relationship Id="rId3935" Type="http://schemas.openxmlformats.org/officeDocument/2006/relationships/hyperlink" Target="https://www.jstor.org/stable/40465954" TargetMode="External"/><Relationship Id="rId3936" Type="http://schemas.openxmlformats.org/officeDocument/2006/relationships/hyperlink" Target="http://search.proquest.com/openview/27f234adf82b891bc253d88e52293a04/1?pq-origsite=gscholar&amp;cbl=36387" TargetMode="External"/><Relationship Id="rId3937" Type="http://schemas.openxmlformats.org/officeDocument/2006/relationships/hyperlink" Target="https://www.sciencedirect.com/science/article/pii/S0959652612000546" TargetMode="External"/><Relationship Id="rId3938" Type="http://schemas.openxmlformats.org/officeDocument/2006/relationships/hyperlink" Target="http://fe.unj.ac.id/wp-content/uploads/2019/08/Muslim-Pilgrimage-in-Europe.pdf" TargetMode="External"/><Relationship Id="rId3939" Type="http://schemas.openxmlformats.org/officeDocument/2006/relationships/hyperlink" Target="https://brill.com/view/journals/mnya/14/3/article-p46_4.xml" TargetMode="External"/><Relationship Id="rId1010" Type="http://schemas.openxmlformats.org/officeDocument/2006/relationships/hyperlink" Target="http://www.academia.edu/download/6154033/The_Influence_of_Islam_on_an_African_People_pdf.pdf" TargetMode="External"/><Relationship Id="rId1011" Type="http://schemas.openxmlformats.org/officeDocument/2006/relationships/hyperlink" Target="https://journals.sagepub.com/doi/abs/10.1177/003776898045004003" TargetMode="External"/><Relationship Id="rId1012" Type="http://schemas.openxmlformats.org/officeDocument/2006/relationships/hyperlink" Target="https://core.ac.uk/download/pdf/48019469.pdf" TargetMode="External"/><Relationship Id="rId1013" Type="http://schemas.openxmlformats.org/officeDocument/2006/relationships/hyperlink" Target="https://books.google.com/books?hl=en&amp;lr=&amp;id=spTfCwAAQBAJ&amp;oi=fnd&amp;pg=PR1&amp;dq=DAGOMBA+people+rain+ritual&amp;ots=ve6tf691o3&amp;sig=XzuD5yfiKk4NTP7jYzaIJpfIwp4" TargetMode="External"/><Relationship Id="rId1014" Type="http://schemas.openxmlformats.org/officeDocument/2006/relationships/hyperlink" Target="https://biblio.ugent.be/publication/8524102/file/8524103" TargetMode="External"/><Relationship Id="rId1015" Type="http://schemas.openxmlformats.org/officeDocument/2006/relationships/hyperlink" Target="https://erl.ucc.edu.gh/jspui/handle/123456789/1535" TargetMode="External"/><Relationship Id="rId1016" Type="http://schemas.openxmlformats.org/officeDocument/2006/relationships/hyperlink" Target="https://www.jstor.org/stable/40463934" TargetMode="External"/><Relationship Id="rId1017" Type="http://schemas.openxmlformats.org/officeDocument/2006/relationships/hyperlink" Target="http://partnersinbibletranslation.org/wp-content/uploads/2018/03/Toka-Leya_Survey_2015.pdf" TargetMode="External"/><Relationship Id="rId1018" Type="http://schemas.openxmlformats.org/officeDocument/2006/relationships/hyperlink" Target="https://papers.ssrn.com/sol3/papers.cfm?abstract_id=2868278" TargetMode="External"/><Relationship Id="rId1019" Type="http://schemas.openxmlformats.org/officeDocument/2006/relationships/hyperlink" Target="https://scholar.google.com/citations?user=uF7BAlsAAAAJ&amp;hl=en&amp;oi=sra" TargetMode="External"/><Relationship Id="rId2840" Type="http://schemas.openxmlformats.org/officeDocument/2006/relationships/hyperlink" Target="http://www.ijhcs.com/index.php/ijhcs/article/view/3288" TargetMode="External"/><Relationship Id="rId2841" Type="http://schemas.openxmlformats.org/officeDocument/2006/relationships/hyperlink" Target="http://www.academia.edu/download/58581902/The_Significance_and_Values_of_Indigenous_Rituals_among_the_Oromo_People.pdf" TargetMode="External"/><Relationship Id="rId2842" Type="http://schemas.openxmlformats.org/officeDocument/2006/relationships/hyperlink" Target="https://www.jstor.org/stable/41417580" TargetMode="External"/><Relationship Id="rId2843" Type="http://schemas.openxmlformats.org/officeDocument/2006/relationships/hyperlink" Target="https://www.jstor.org/stable/179143" TargetMode="External"/><Relationship Id="rId2844" Type="http://schemas.openxmlformats.org/officeDocument/2006/relationships/hyperlink" Target="http://mail.onlineresearchjournals.com/aajoss/art/233.pdf" TargetMode="External"/><Relationship Id="rId2845" Type="http://schemas.openxmlformats.org/officeDocument/2006/relationships/hyperlink" Target="https://journals.sagepub.com/doi/pdf/10.1177/006996683017001003" TargetMode="External"/><Relationship Id="rId2846" Type="http://schemas.openxmlformats.org/officeDocument/2006/relationships/hyperlink" Target="https://anthrosource.onlinelibrary.wiley.com/doi/abs/10.1525/cag.2006.28.2.108" TargetMode="External"/><Relationship Id="rId2847" Type="http://schemas.openxmlformats.org/officeDocument/2006/relationships/hyperlink" Target="https://www.jstage.jst.go.jp/article/niloethiopian1993/1996/3-4/1996_3-4_25/_article/-char/ja/" TargetMode="External"/><Relationship Id="rId2848" Type="http://schemas.openxmlformats.org/officeDocument/2006/relationships/hyperlink" Target="https://books.google.com/books?hl=en&amp;lr=&amp;id=y64wDwAAQBAJ&amp;oi=fnd&amp;pg=PP9&amp;dq=MADAN+people+rain+ritual&amp;ots=HBW3bLzMF5&amp;sig=q1FA9AskGnt607cd9DL2zPuJCR0" TargetMode="External"/><Relationship Id="rId2849" Type="http://schemas.openxmlformats.org/officeDocument/2006/relationships/hyperlink" Target="https://www.tandfonline.com/doi/abs/10.1080/19472498.2017.1371505" TargetMode="External"/><Relationship Id="rId3200" Type="http://schemas.openxmlformats.org/officeDocument/2006/relationships/hyperlink" Target="https://books.google.com/books?hl=en&amp;lr=&amp;id=H26pO3vwmHoC&amp;oi=fnd&amp;pg=PR7&amp;dq=MUMUYE+people+rain+ritual&amp;ots=epaX1UCBFw&amp;sig=3edDYXf9LdkzWwkY6DhdujcP6Oo" TargetMode="External"/><Relationship Id="rId3201" Type="http://schemas.openxmlformats.org/officeDocument/2006/relationships/hyperlink" Target="http://ir-library.ku.ac.ke/bitstream/handle/123456789/18670/Theatrical%20elements%20in%20nakenyare%20festival%20of%20the%20chamba....pdf?sequence=1" TargetMode="External"/><Relationship Id="rId3202" Type="http://schemas.openxmlformats.org/officeDocument/2006/relationships/hyperlink" Target="http://www.academia.edu/download/37730567/Adelberger_Maxims_and_Mountaineers_with_Appendix.pdf" TargetMode="External"/><Relationship Id="rId3203" Type="http://schemas.openxmlformats.org/officeDocument/2006/relationships/hyperlink" Target="https://books.google.com/books?hl=en&amp;lr=&amp;id=4Hzm3YtJ_ZAC&amp;oi=fnd&amp;pg=PA271&amp;dq=MUNDANG+people+rain+ritual&amp;ots=KF5f0FKket&amp;sig=FPVpR50RCuh-1LvK0zKV1dKP9cI" TargetMode="External"/><Relationship Id="rId3204" Type="http://schemas.openxmlformats.org/officeDocument/2006/relationships/hyperlink" Target="https://www.jstor.org/stable/3337735" TargetMode="External"/><Relationship Id="rId3205" Type="http://schemas.openxmlformats.org/officeDocument/2006/relationships/hyperlink" Target="https://brill.com/view/journals/jra/18/3/article-p200_2.xml" TargetMode="External"/><Relationship Id="rId3206" Type="http://schemas.openxmlformats.org/officeDocument/2006/relationships/hyperlink" Target="http://ojs.ugent.be/AF/article/view/5779" TargetMode="External"/><Relationship Id="rId3207" Type="http://schemas.openxmlformats.org/officeDocument/2006/relationships/hyperlink" Target="https://www.jstor.org/stable/3035017" TargetMode="External"/><Relationship Id="rId3208" Type="http://schemas.openxmlformats.org/officeDocument/2006/relationships/hyperlink" Target="https://prism.ucalgary.ca/bitstream/handle/1880/48252/UofCPress_ShrinesInAfrica_2009.pdf?sequence=16" TargetMode="External"/><Relationship Id="rId3209" Type="http://schemas.openxmlformats.org/officeDocument/2006/relationships/hyperlink" Target="https://repositorio.iscte-iul.pt/handle/10071/4520" TargetMode="External"/><Relationship Id="rId500" Type="http://schemas.openxmlformats.org/officeDocument/2006/relationships/hyperlink" Target="https://www.jstor.org/stable/41715833" TargetMode="External"/><Relationship Id="rId501" Type="http://schemas.openxmlformats.org/officeDocument/2006/relationships/hyperlink" Target="https://open.cmi.no/cmi-xmlui/handle/11250/2475341" TargetMode="External"/><Relationship Id="rId502" Type="http://schemas.openxmlformats.org/officeDocument/2006/relationships/hyperlink" Target="https://books.google.com/books?hl=en&amp;lr=&amp;id=O0zuDJK1Pc0C&amp;oi=fnd&amp;pg=PT1&amp;dq=BARABRA+people+rain+ritual&amp;ots=LEH4yWLDcI&amp;sig=t4QCp7fgV_zo0oBhImYsKKcpIzY" TargetMode="External"/><Relationship Id="rId503" Type="http://schemas.openxmlformats.org/officeDocument/2006/relationships/hyperlink" Target="https://www.jstor.org/stable/196457" TargetMode="External"/><Relationship Id="rId504" Type="http://schemas.openxmlformats.org/officeDocument/2006/relationships/hyperlink" Target="https://scholarworks.gsu.edu/english_diss/9/" TargetMode="External"/><Relationship Id="rId505" Type="http://schemas.openxmlformats.org/officeDocument/2006/relationships/hyperlink" Target="https://books.google.com/books?hl=en&amp;lr=&amp;id=MdaAdBC-_S4C&amp;oi=fnd&amp;pg=PP9&amp;dq=BAREA+people+rain+ritual&amp;ots=dPdMrJti5Y&amp;sig=1qS9RTJB8n1AnPZoNhEjjIbdnKs" TargetMode="External"/><Relationship Id="rId506" Type="http://schemas.openxmlformats.org/officeDocument/2006/relationships/hyperlink" Target="https://www.euppublishing.com/doi/abs/10.3366/mod.2016.0124" TargetMode="External"/><Relationship Id="rId507" Type="http://schemas.openxmlformats.org/officeDocument/2006/relationships/hyperlink" Target="https://books.google.com/books?hl=en&amp;lr=&amp;id=e_hADwAAQBAJ&amp;oi=fnd&amp;pg=PT6&amp;dq=BAREA+people+rain+ritual&amp;ots=R1LZ8dhGaJ&amp;sig=JgI5zemrLQhykuxv2zwdic7hcgM" TargetMode="External"/><Relationship Id="rId508" Type="http://schemas.openxmlformats.org/officeDocument/2006/relationships/hyperlink" Target="https://muse.jhu.edu/article/479365/summary" TargetMode="External"/><Relationship Id="rId509" Type="http://schemas.openxmlformats.org/officeDocument/2006/relationships/hyperlink" Target="https://books.google.com/books?hl=en&amp;lr=&amp;id=xfFQo3PbUuIC&amp;oi=fnd&amp;pg=PA1&amp;dq=BAREA+people+rain+ritual&amp;ots=gKpfKdg6ZS&amp;sig=hZ9S95hHa3NEh1JJYC410rdYzu0" TargetMode="External"/><Relationship Id="rId1750" Type="http://schemas.openxmlformats.org/officeDocument/2006/relationships/hyperlink" Target="https://books.google.com/books?hl=en&amp;lr=&amp;id=dSTSCgAAQBAJ&amp;oi=fnd&amp;pg=PA175&amp;dq=HEHE+people+rain+ritual&amp;ots=tVg4PPvZe1&amp;sig=fJWR3a6DQlRgPiSPrh0QLu78NG0" TargetMode="External"/><Relationship Id="rId1751" Type="http://schemas.openxmlformats.org/officeDocument/2006/relationships/hyperlink" Target="https://journals.co.za/content/journal/10520/EJC-6a09fe7f7?crawler=true&amp;mimetype=application/pdf" TargetMode="External"/><Relationship Id="rId1752" Type="http://schemas.openxmlformats.org/officeDocument/2006/relationships/hyperlink" Target="https://books.google.com/books?hl=en&amp;lr=&amp;id=vRIhAQAAQBAJ&amp;oi=fnd&amp;pg=PP1&amp;dq=HEHE+people+rain+ritual&amp;ots=SObm7hM-xs&amp;sig=AFYIF4GvGbathTzGRGcYtE0HlT4" TargetMode="External"/><Relationship Id="rId1753" Type="http://schemas.openxmlformats.org/officeDocument/2006/relationships/hyperlink" Target="https://books.google.com/books?hl=en&amp;lr=&amp;id=qSss5qWjLt4C&amp;oi=fnd&amp;pg=PR9&amp;dq=HEHE+people+rain+ritual&amp;ots=RhfC52PSPx&amp;sig=O79bIyt8hPSrfY0O_TzCD_ipvPk" TargetMode="External"/><Relationship Id="rId1754" Type="http://schemas.openxmlformats.org/officeDocument/2006/relationships/hyperlink" Target="http://www.fundacionlasalle.org.ve/userfiles/Ant%201994-1996%20No%2083%20p%203-38.pdf" TargetMode="External"/><Relationship Id="rId1755" Type="http://schemas.openxmlformats.org/officeDocument/2006/relationships/hyperlink" Target="https://books.google.com/books?hl=en&amp;lr=&amp;id=e_hADwAAQBAJ&amp;oi=fnd&amp;pg=PT6&amp;dq=HEMAT+people+rain+ritual&amp;ots=R1LZ8dhIfH&amp;sig=_us3cOs8eoiVMFHhxZCoVyVKmk4" TargetMode="External"/><Relationship Id="rId1756" Type="http://schemas.openxmlformats.org/officeDocument/2006/relationships/hyperlink" Target="https://www.academia.edu/download/37799928/Yudantini-Fullpaper-PlacId_2012-Natah_andTelajakan.pdf" TargetMode="External"/><Relationship Id="rId1757" Type="http://schemas.openxmlformats.org/officeDocument/2006/relationships/hyperlink" Target="http://www.academia.edu/download/38538851/proceeding-ISDRS_2015-the_role_of_traditional_regulation-FINAL.pdf" TargetMode="External"/><Relationship Id="rId1758" Type="http://schemas.openxmlformats.org/officeDocument/2006/relationships/hyperlink" Target="https://www.researchgate.net/profile/Priskila_Chr/publication/323143944_DESIGNING_INFORMATION_SYSTEM_AS_BUSINESS_PROCESS_REENGINEERING_WITH_SDLC_METHOD/links/5ce78a7292851c4eabba31dd/DESIGNING-INFORMATION-SYSTEM-AS-BUSINESS-PROCESS-REENGINEERING-WITH-SDLC-METHOD.pdf" TargetMode="External"/><Relationship Id="rId1759" Type="http://schemas.openxmlformats.org/officeDocument/2006/relationships/hyperlink" Target="https://iopscience.iop.org/article/10.1088/1755-1315/213/1/012011/meta" TargetMode="External"/><Relationship Id="rId2110" Type="http://schemas.openxmlformats.org/officeDocument/2006/relationships/hyperlink" Target="https://books.google.com/books?hl=en&amp;lr=&amp;id=wccNDgAAQBAJ&amp;oi=fnd&amp;pg=PT19&amp;dq=KANEMBU+people+rain+ritual&amp;ots=sN35lHxSfJ&amp;sig=2Z6xhTVpQjEyCxSikulz5KgMo8I" TargetMode="External"/><Relationship Id="rId2111" Type="http://schemas.openxmlformats.org/officeDocument/2006/relationships/hyperlink" Target="https://books.google.com/books?hl=en&amp;lr=&amp;id=e_hADwAAQBAJ&amp;oi=fnd&amp;pg=PT6&amp;dq=KANEMBU+people+rain+ritual&amp;ots=R1LZ8dhIiI&amp;sig=-NUMxB80Alb0ZGFANCfbddbsNaU" TargetMode="External"/><Relationship Id="rId2112" Type="http://schemas.openxmlformats.org/officeDocument/2006/relationships/hyperlink" Target="https://anthrosource.onlinelibrary.wiley.com/doi/abs/10.1525/aa.1958.60.3.02a00110" TargetMode="External"/><Relationship Id="rId2113" Type="http://schemas.openxmlformats.org/officeDocument/2006/relationships/hyperlink" Target="https://brill.com/view/journals/jaas/7/1-2/article-p105_9.xml" TargetMode="External"/><Relationship Id="rId2114" Type="http://schemas.openxmlformats.org/officeDocument/2006/relationships/hyperlink" Target="https://books.google.com/books?hl=en&amp;lr=&amp;id=KbT5AQAAQBAJ&amp;oi=fnd&amp;pg=PP1&amp;dq=KANEMBU+people+rain+ritual&amp;ots=E-MqHXveYi&amp;sig=ma1OnTF-BDIep4zpLiUfD7y-GCU" TargetMode="External"/><Relationship Id="rId2115" Type="http://schemas.openxmlformats.org/officeDocument/2006/relationships/hyperlink" Target="https://www.vr-elibrary.de/doi/pdf/10.7788/saeculum.1995.46.2.161" TargetMode="External"/><Relationship Id="rId2116" Type="http://schemas.openxmlformats.org/officeDocument/2006/relationships/hyperlink" Target="https://www.cambridge.org/core/journals/africa/article/gani-ritual-of-nupe-a-study-in-social-symbiosis1/333ECA23499A990049FCB0C589795336" TargetMode="External"/><Relationship Id="rId2117" Type="http://schemas.openxmlformats.org/officeDocument/2006/relationships/hyperlink" Target="https://books.google.com/books?hl=en&amp;lr=&amp;id=Y51pAgAAQBAJ&amp;oi=fnd&amp;pg=PP1&amp;dq=KANURI+people+rain+ritual&amp;ots=MJMOAVkdtT&amp;sig=3bDl4H9gIJ_vLCUitFmHiu7dn5g" TargetMode="External"/><Relationship Id="rId2118" Type="http://schemas.openxmlformats.org/officeDocument/2006/relationships/hyperlink" Target="http://etheses.dur.ac.uk/171/" TargetMode="External"/><Relationship Id="rId2119" Type="http://schemas.openxmlformats.org/officeDocument/2006/relationships/hyperlink" Target="https://d-nb.info/1106136896/34" TargetMode="External"/><Relationship Id="rId3940" Type="http://schemas.openxmlformats.org/officeDocument/2006/relationships/hyperlink" Target="http://dr.lib.sjp.ac.lk/bitstream/handle/123456789/658/Rain%20Rites%20of.pdf?sequence=1" TargetMode="External"/><Relationship Id="rId3941" Type="http://schemas.openxmlformats.org/officeDocument/2006/relationships/hyperlink" Target="https://journals.plos.org/plosone/article?id=10.1371/journal.pone.0042421" TargetMode="External"/><Relationship Id="rId3942" Type="http://schemas.openxmlformats.org/officeDocument/2006/relationships/hyperlink" Target="https://www.jstor.org/stable/29545680" TargetMode="External"/><Relationship Id="rId3943" Type="http://schemas.openxmlformats.org/officeDocument/2006/relationships/hyperlink" Target="https://scholar.google.com/citations?user=RYoCbCsAAAAJ&amp;hl=en&amp;oi=sra" TargetMode="External"/><Relationship Id="rId3944" Type="http://schemas.openxmlformats.org/officeDocument/2006/relationships/hyperlink" Target="https://muse.jhu.edu/article/191204/summary" TargetMode="External"/><Relationship Id="rId3945" Type="http://schemas.openxmlformats.org/officeDocument/2006/relationships/hyperlink" Target="https://books.google.com/books?hl=en&amp;lr=&amp;id=em3QCwAAQBAJ&amp;oi=fnd&amp;pg=PR5&amp;dq=SENA+people+rain+ritual&amp;ots=ByB4fTn0tG&amp;sig=LCjwIxjy04NdQlcUIGoNVLDxRjc" TargetMode="External"/><Relationship Id="rId3946" Type="http://schemas.openxmlformats.org/officeDocument/2006/relationships/hyperlink" Target="https://brill.com/view/journals/exch/29/4/article-p331_4.xml" TargetMode="External"/><Relationship Id="rId3947" Type="http://schemas.openxmlformats.org/officeDocument/2006/relationships/hyperlink" Target="https://www.jstor.org/stable/182189" TargetMode="External"/><Relationship Id="rId3948" Type="http://schemas.openxmlformats.org/officeDocument/2006/relationships/hyperlink" Target="https://books.google.com/books?hl=en&amp;lr=&amp;id=jidQBwAAQBAJ&amp;oi=fnd&amp;pg=PP6&amp;dq=SENA+people+rain+ritual&amp;ots=az4mQpjTg0&amp;sig=aEYxwiD8uy29r6y8tUJuL_zJrRE" TargetMode="External"/><Relationship Id="rId3949" Type="http://schemas.openxmlformats.org/officeDocument/2006/relationships/hyperlink" Target="https://www.jstor.org/stable/4104379" TargetMode="External"/><Relationship Id="rId1020" Type="http://schemas.openxmlformats.org/officeDocument/2006/relationships/hyperlink" Target="https://www.cambridge.org/core/journals/africa/article/fardonrichard-between-god-the-dead-and-the-wild-chamba-interpretations-of-ritual-and-religion-international-african-library-no-8-edinburgh-edinburgh-university-press-for-the-international-african-institute-1991-3500-isbn-07486-0222-4-hardback/2C3C19AE792FEEF67F106BDCA50E8F4F" TargetMode="External"/><Relationship Id="rId1021" Type="http://schemas.openxmlformats.org/officeDocument/2006/relationships/hyperlink" Target="http://search.proquest.com/openview/e9c66132c09b1b0d7de184c5fc543f02/1?pq-origsite=gscholar&amp;cbl=1818684" TargetMode="External"/><Relationship Id="rId4300" Type="http://schemas.openxmlformats.org/officeDocument/2006/relationships/hyperlink" Target="https://books.google.com/books?hl=en&amp;lr=&amp;id=VwF77SIQ0HsC&amp;oi=fnd&amp;pg=PA269&amp;dq=TEKE+people+rain+ritual&amp;ots=e9uNPU_A5V&amp;sig=Z8zZUb5VWhi5FDQweguo08-kB8A" TargetMode="External"/><Relationship Id="rId4301" Type="http://schemas.openxmlformats.org/officeDocument/2006/relationships/hyperlink" Target="http://search.proquest.com/openview/c05e23a71bdf12cbe1e5a9500b9371c8/1?pq-origsite=gscholar&amp;cbl=35901" TargetMode="External"/><Relationship Id="rId4302" Type="http://schemas.openxmlformats.org/officeDocument/2006/relationships/hyperlink" Target="https://kuscholarworks.ku.edu/bitstream/handle/1808/7091/Janzen_Lemba_1982.pdf?sequence=3" TargetMode="External"/><Relationship Id="rId4303" Type="http://schemas.openxmlformats.org/officeDocument/2006/relationships/hyperlink" Target="https://brill.com/view/journals/bki/146/1/article-p74_5.xml" TargetMode="External"/><Relationship Id="rId4304" Type="http://schemas.openxmlformats.org/officeDocument/2006/relationships/hyperlink" Target="https://books.google.com/books?hl=en&amp;lr=&amp;id=z2WjVXwTPCgC&amp;oi=fnd&amp;pg=PA9&amp;dq=TEKE+people+rain+ritual&amp;ots=S9c_alpn5S&amp;sig=HTVW_r5-cQoUCV25IVrm654y93c" TargetMode="External"/><Relationship Id="rId4305" Type="http://schemas.openxmlformats.org/officeDocument/2006/relationships/hyperlink" Target="https://books.google.com/books?hl=en&amp;lr=&amp;id=a5NLAwAAQBAJ&amp;oi=fnd&amp;pg=PR7&amp;dq=TEKE+people+rain+ritual&amp;ots=9txoxlu6wY&amp;sig=sCfVLLgt83TEXi9Y4qPirey_6c4" TargetMode="External"/><Relationship Id="rId4306" Type="http://schemas.openxmlformats.org/officeDocument/2006/relationships/hyperlink" Target="https://books.google.com/books?hl=en&amp;lr=&amp;id=MdaAdBC-_S4C&amp;oi=fnd&amp;pg=PP9&amp;dq=TEKNA+people+rain+ritual&amp;ots=dPdMrJuddT&amp;sig=Egrp9ho2a7Tp3VjDuiZFfI5hKh4" TargetMode="External"/><Relationship Id="rId4307" Type="http://schemas.openxmlformats.org/officeDocument/2006/relationships/hyperlink" Target="https://brill.com/view/journals/jsj/42/4-5/article-p531_4.xml" TargetMode="External"/><Relationship Id="rId4308" Type="http://schemas.openxmlformats.org/officeDocument/2006/relationships/hyperlink" Target="https://books.google.com/books?hl=en&amp;lr=&amp;id=e_hADwAAQBAJ&amp;oi=fnd&amp;pg=PT6&amp;dq=TEKNA+people+rain+ritual&amp;ots=R1LZ8diBiE&amp;sig=6tKWRTVKDpetG1xU4fzZMWx-6ho" TargetMode="External"/><Relationship Id="rId4309" Type="http://schemas.openxmlformats.org/officeDocument/2006/relationships/hyperlink" Target="https://www.jstor.org/stable/43123542" TargetMode="External"/><Relationship Id="rId1022" Type="http://schemas.openxmlformats.org/officeDocument/2006/relationships/hyperlink" Target="https://repository.up.ac.za/handle/2263/26707" TargetMode="External"/><Relationship Id="rId1023" Type="http://schemas.openxmlformats.org/officeDocument/2006/relationships/hyperlink" Target="https://www.journals.uchicago.edu/doi/abs/10.1086/jar.30.2.3629642" TargetMode="External"/><Relationship Id="rId1024" Type="http://schemas.openxmlformats.org/officeDocument/2006/relationships/hyperlink" Target="https://books.google.com/books?hl=en&amp;lr=&amp;id=vrLMlMJnGckC&amp;oi=fnd&amp;pg=PP1&amp;dq=DAKA+people+rain+ritual&amp;ots=jXfYX0eKib&amp;sig=iRPwvf7mxFJ4J9tnmaWEEqbRxX8" TargetMode="External"/><Relationship Id="rId1025" Type="http://schemas.openxmlformats.org/officeDocument/2006/relationships/hyperlink" Target="https://books.google.com/books?hl=en&amp;lr=&amp;id=dF-Iu2Pt3KQC&amp;oi=fnd&amp;pg=PR7&amp;dq=DAKA+people+rain+ritual&amp;ots=WBN13e9UhR&amp;sig=w7N0NJ073KXYWD9icMP6PkNuuG4" TargetMode="External"/><Relationship Id="rId1026" Type="http://schemas.openxmlformats.org/officeDocument/2006/relationships/hyperlink" Target="https://www.oromostudies.org/wp-content/uploads/2019/01/JOS-Volume-15-Number-1-2008.pdf" TargetMode="External"/><Relationship Id="rId1027" Type="http://schemas.openxmlformats.org/officeDocument/2006/relationships/hyperlink" Target="https://books.google.com/books?hl=en&amp;lr=&amp;id=mcYNDgAAQBAJ&amp;oi=fnd&amp;pg=PT16&amp;dq=DAKAKARI+people+rain+ritual&amp;ots=AAj-ylLHVx&amp;sig=zEvs-_hlxOoB_Rjr5AHPkZNnqcc" TargetMode="External"/><Relationship Id="rId1028" Type="http://schemas.openxmlformats.org/officeDocument/2006/relationships/hyperlink" Target="https://books.google.com/books?hl=en&amp;lr=&amp;id=nnsWhJGkXo8C&amp;oi=fnd&amp;pg=PA41&amp;dq=DAKAKARI+people+rain+ritual&amp;ots=7wWdur3CtI&amp;sig=dqk3T-2E8eRvDTrxy9Y2KO-Qm7A" TargetMode="External"/><Relationship Id="rId1029" Type="http://schemas.openxmlformats.org/officeDocument/2006/relationships/hyperlink" Target="https://books.google.com/books?hl=en&amp;lr=&amp;id=wccNDgAAQBAJ&amp;oi=fnd&amp;pg=PT19&amp;dq=DAKAKARI+people+rain+ritual&amp;ots=sN35lHxQcI&amp;sig=sDA8TUtfoGGXo26y54nuZNQgOsY" TargetMode="External"/><Relationship Id="rId2850" Type="http://schemas.openxmlformats.org/officeDocument/2006/relationships/hyperlink" Target="https://malariajournal.biomedcentral.com/articles/10.1186/1475-2875-12-39" TargetMode="External"/><Relationship Id="rId2851" Type="http://schemas.openxmlformats.org/officeDocument/2006/relationships/hyperlink" Target="https://www.jstor.org/stable/44145175" TargetMode="External"/><Relationship Id="rId2852" Type="http://schemas.openxmlformats.org/officeDocument/2006/relationships/hyperlink" Target="http://himalaya.socanth.cam.ac.uk/collections/journals/ebhr/pdf/EBHR_29&amp;30_02.pdf" TargetMode="External"/><Relationship Id="rId2853" Type="http://schemas.openxmlformats.org/officeDocument/2006/relationships/hyperlink" Target="https://www.tandfonline.com/doi/pdf/10.1080/03906700120104999" TargetMode="External"/><Relationship Id="rId2854" Type="http://schemas.openxmlformats.org/officeDocument/2006/relationships/hyperlink" Target="https://www.tandfonline.com/doi/abs/10.1080/00020185508706947" TargetMode="External"/><Relationship Id="rId2855" Type="http://schemas.openxmlformats.org/officeDocument/2006/relationships/hyperlink" Target="https://books.google.com/books?hl=en&amp;lr=&amp;id=6dp8EWBQhlYC&amp;oi=fnd&amp;pg=IA2&amp;dq=MADI+people+rain+ritual&amp;ots=cKkdHxaOtT&amp;sig=Ms5Ek69H_LHXW7PxUjymeENbZ6A" TargetMode="External"/><Relationship Id="rId2856" Type="http://schemas.openxmlformats.org/officeDocument/2006/relationships/hyperlink" Target="https://brill.com/view/journals/mata/42/1/article-p37_5.xml" TargetMode="External"/><Relationship Id="rId2857" Type="http://schemas.openxmlformats.org/officeDocument/2006/relationships/hyperlink" Target="https://www.jstor.org/stable/2718298" TargetMode="External"/><Relationship Id="rId2858" Type="http://schemas.openxmlformats.org/officeDocument/2006/relationships/hyperlink" Target="https://www.jstor.org/stable/219185" TargetMode="External"/><Relationship Id="rId2859" Type="http://schemas.openxmlformats.org/officeDocument/2006/relationships/hyperlink" Target="https://www.jstor.org/stable/1161280" TargetMode="External"/><Relationship Id="rId3210" Type="http://schemas.openxmlformats.org/officeDocument/2006/relationships/hyperlink" Target="https://books.google.com/books?hl=en&amp;lr=&amp;id=e_hADwAAQBAJ&amp;oi=fnd&amp;pg=PT6&amp;dq=MUNDANG+people+rain+ritual&amp;ots=R1LZ8dhKiG&amp;sig=fd5knlXGcGNwJv41akANEt_n7Tg" TargetMode="External"/><Relationship Id="rId3211" Type="http://schemas.openxmlformats.org/officeDocument/2006/relationships/hyperlink" Target="https://www.tandfonline.com/doi/pdf/10.1080/19301944.2008.10781337" TargetMode="External"/><Relationship Id="rId3212" Type="http://schemas.openxmlformats.org/officeDocument/2006/relationships/hyperlink" Target="https://online.ucpress.edu/jsah/article/33/3/183/56797" TargetMode="External"/><Relationship Id="rId3213" Type="http://schemas.openxmlformats.org/officeDocument/2006/relationships/hyperlink" Target="https://books.google.com/books?hl=en&amp;lr=&amp;id=-etHBAAAQBAJ&amp;oi=fnd&amp;pg=PA15&amp;dq=MUSGU+people+rain+ritual&amp;ots=IPjafG1xW8&amp;sig=jO5ciMrNLTXnyPB6iig7Bt71tmA" TargetMode="External"/><Relationship Id="rId3214" Type="http://schemas.openxmlformats.org/officeDocument/2006/relationships/hyperlink" Target="https://books.google.com/books?hl=en&amp;lr=&amp;id=e_hADwAAQBAJ&amp;oi=fnd&amp;pg=PT6&amp;dq=MUSGU+people+rain+ritual&amp;ots=R1LZ8dhKiH&amp;sig=xEsLusUyawWm4iwc4usLgzYUvts" TargetMode="External"/><Relationship Id="rId3215" Type="http://schemas.openxmlformats.org/officeDocument/2006/relationships/hyperlink" Target="https://books.google.com/books?hl=en&amp;lr=&amp;id=cRacAwAAQBAJ&amp;oi=fnd&amp;pg=PP1&amp;dq=MUSGU+people+rain+ritual&amp;ots=7SC5T01jpM&amp;sig=116WmEKkImrC25GAKT5N8xOK474" TargetMode="External"/><Relationship Id="rId3216" Type="http://schemas.openxmlformats.org/officeDocument/2006/relationships/hyperlink" Target="https://books.google.com/books?hl=en&amp;lr=&amp;id=YptPAQAAMAAJ&amp;oi=fnd&amp;pg=PA2&amp;dq=MUSGU+people+rain+ritual&amp;ots=X6T3t3wYbf&amp;sig=IQHxlOro4OLcu0U9WJ83JjkDZ_o" TargetMode="External"/><Relationship Id="rId3217" Type="http://schemas.openxmlformats.org/officeDocument/2006/relationships/hyperlink" Target="https://ttu-ir.tdl.org/bitstream/handle/2346/15773/31295009352674.pdf?sequence=1" TargetMode="External"/><Relationship Id="rId3218" Type="http://schemas.openxmlformats.org/officeDocument/2006/relationships/hyperlink" Target="https://www.jstor.org/stable/4390968" TargetMode="External"/><Relationship Id="rId3219" Type="http://schemas.openxmlformats.org/officeDocument/2006/relationships/hyperlink" Target="https://books.google.com/books?hl=en&amp;lr=&amp;id=_sd6-czp43gC&amp;oi=fnd&amp;pg=PA7&amp;dq=MUSGU+people+rain+ritual&amp;ots=pp5CSjl_nG&amp;sig=77PvOv7-z16V3JgMCI8kUg94YXQ" TargetMode="External"/><Relationship Id="rId510" Type="http://schemas.openxmlformats.org/officeDocument/2006/relationships/hyperlink" Target="https://books.google.com/books?hl=en&amp;lr=&amp;id=waVjDwAAQBAJ&amp;oi=fnd&amp;pg=PT4&amp;dq=BAREA+people+rain+ritual&amp;ots=xqkJ_9pdQl&amp;sig=P3d3Ajyo4lQnqYKY485Icht0WXk" TargetMode="External"/><Relationship Id="rId511" Type="http://schemas.openxmlformats.org/officeDocument/2006/relationships/hyperlink" Target="http://www.academia.edu/download/20865082/Hemingway-in-Spain-He-was-a-Sort-of-Joke-in-Fact.pdf" TargetMode="External"/><Relationship Id="rId512" Type="http://schemas.openxmlformats.org/officeDocument/2006/relationships/hyperlink" Target="https://dalspace.library.dal.ca/bitstream/handle/10222/62931/dalrev_vol56_iss1_pp52_69.pdf?sequence=1" TargetMode="External"/><Relationship Id="rId513" Type="http://schemas.openxmlformats.org/officeDocument/2006/relationships/hyperlink" Target="https://www.jstor.org/stable/41716331" TargetMode="External"/><Relationship Id="rId514" Type="http://schemas.openxmlformats.org/officeDocument/2006/relationships/hyperlink" Target="https://www.jstor.org/stable/2843631" TargetMode="External"/><Relationship Id="rId515" Type="http://schemas.openxmlformats.org/officeDocument/2006/relationships/hyperlink" Target="https://www.jstor.org/stable/41719478" TargetMode="External"/><Relationship Id="rId516" Type="http://schemas.openxmlformats.org/officeDocument/2006/relationships/hyperlink" Target="https://www.jstor.org/stable/41716827" TargetMode="External"/><Relationship Id="rId517" Type="http://schemas.openxmlformats.org/officeDocument/2006/relationships/hyperlink" Target="https://www.jstor.org/stable/41716023" TargetMode="External"/><Relationship Id="rId518" Type="http://schemas.openxmlformats.org/officeDocument/2006/relationships/hyperlink" Target="https://www.jstor.org/stable/41719408" TargetMode="External"/><Relationship Id="rId519" Type="http://schemas.openxmlformats.org/officeDocument/2006/relationships/hyperlink" Target="https://books.google.com/books?hl=en&amp;lr=&amp;id=BlAnBwAAQBAJ&amp;oi=fnd&amp;pg=PA177&amp;dq=BARI+people+rain+ritual&amp;ots=zKTmFxns5A&amp;sig=Qa_DkQjKiWnLl_aEUTDhDSN47SQ" TargetMode="External"/><Relationship Id="rId1760" Type="http://schemas.openxmlformats.org/officeDocument/2006/relationships/hyperlink" Target="https://www.jstor.org/stable/24230935" TargetMode="External"/><Relationship Id="rId1761" Type="http://schemas.openxmlformats.org/officeDocument/2006/relationships/hyperlink" Target="https://agritrop.cirad.fr/590821/1/Cadre%20g%C3%A9ographique%20et%20humain.pdf" TargetMode="External"/><Relationship Id="rId1762" Type="http://schemas.openxmlformats.org/officeDocument/2006/relationships/hyperlink" Target="https://brill.com/view/journals/jal/4/1/article-p18_2.xml" TargetMode="External"/><Relationship Id="rId1763" Type="http://schemas.openxmlformats.org/officeDocument/2006/relationships/hyperlink" Target="https://linguistik.fib.ui.ac.id/wp-content/uploads/sites/46/2017/02/Content-3.pdf" TargetMode="External"/><Relationship Id="rId1764" Type="http://schemas.openxmlformats.org/officeDocument/2006/relationships/hyperlink" Target="http://web.cla.kobe-u.ac.jp/group/Promis/_src/30392/working%20paper%20%28Miyamoto%29_final%20ver.pdf" TargetMode="External"/><Relationship Id="rId1765" Type="http://schemas.openxmlformats.org/officeDocument/2006/relationships/hyperlink" Target="https://en.wikiredia.com/wiki/Aawambo_people" TargetMode="External"/><Relationship Id="rId1766" Type="http://schemas.openxmlformats.org/officeDocument/2006/relationships/hyperlink" Target="https://openaccess.leidenuniv.nl/bitstream/handle/1887/4845/ASC-1293873-014.pdf" TargetMode="External"/><Relationship Id="rId1767" Type="http://schemas.openxmlformats.org/officeDocument/2006/relationships/hyperlink" Target="http://www.scielo.org.za/scielo.php?script=sci_arttext&amp;pid=S0259-94222015000100052" TargetMode="External"/><Relationship Id="rId1768" Type="http://schemas.openxmlformats.org/officeDocument/2006/relationships/hyperlink" Target="https://www.cambridge.org/core/journals/africa/article/ernst-dammann-was-herero-erzahlten-und-sagen-text-ubersetzung-kommentar-afrika-und-ubersee-beiheft-32-berlin-dietrich-reimer-verlag-1987-322-pp-isbn-3-496-00895/263E5145B3FC064326764C08DC366D5D" TargetMode="External"/><Relationship Id="rId1769" Type="http://schemas.openxmlformats.org/officeDocument/2006/relationships/hyperlink" Target="https://core.ac.uk/download/pdf/39664655.pdf" TargetMode="External"/><Relationship Id="rId2120" Type="http://schemas.openxmlformats.org/officeDocument/2006/relationships/hyperlink" Target="https://repository.ar-raniry.ac.id/id/eprint/3104/" TargetMode="External"/><Relationship Id="rId2121" Type="http://schemas.openxmlformats.org/officeDocument/2006/relationships/hyperlink" Target="https://books.google.com/books?hl=en&amp;lr=&amp;id=nl4zlJ8zrCAC&amp;oi=fnd&amp;pg=PA9&amp;dq=KANURI+people+rain+ritual&amp;ots=Q5WPnjA4SD&amp;sig=jZYiN9letQYw1jYCSjckf6rVgEw" TargetMode="External"/><Relationship Id="rId2122" Type="http://schemas.openxmlformats.org/officeDocument/2006/relationships/hyperlink" Target="https://www.tandfonline.com/doi/abs/10.1080/0067270X.2012.707480" TargetMode="External"/><Relationship Id="rId2123" Type="http://schemas.openxmlformats.org/officeDocument/2006/relationships/hyperlink" Target="http://www.academia.edu/download/51143153/ZACHetal_1996.pdf" TargetMode="External"/><Relationship Id="rId2124" Type="http://schemas.openxmlformats.org/officeDocument/2006/relationships/hyperlink" Target="https://www.jstor.org/stable/40761793" TargetMode="External"/><Relationship Id="rId2125" Type="http://schemas.openxmlformats.org/officeDocument/2006/relationships/hyperlink" Target="https://www.jstor.org/stable/40462764" TargetMode="External"/><Relationship Id="rId2126" Type="http://schemas.openxmlformats.org/officeDocument/2006/relationships/hyperlink" Target="https://books.google.com/books?hl=en&amp;lr=&amp;id=VywrDwAAQBAJ&amp;oi=fnd&amp;pg=PP1&amp;dq=KAONDE+people+rain+ritual&amp;ots=aRQ1CqbD5y&amp;sig=O_2hp96ZZx0EFOxHAYRbc8atgSY" TargetMode="External"/><Relationship Id="rId2127" Type="http://schemas.openxmlformats.org/officeDocument/2006/relationships/hyperlink" Target="https://www.jstor.org/stable/3858037" TargetMode="External"/><Relationship Id="rId2128" Type="http://schemas.openxmlformats.org/officeDocument/2006/relationships/hyperlink" Target="https://www.jstor.org/stable/2790299" TargetMode="External"/><Relationship Id="rId2129" Type="http://schemas.openxmlformats.org/officeDocument/2006/relationships/hyperlink" Target="https://books.google.com/books?hl=en&amp;lr=&amp;id=dtMNDgAAQBAJ&amp;oi=fnd&amp;pg=PT14&amp;dq=KAONDE+people+rain+ritual&amp;ots=fFA2c55MjV&amp;sig=Tgl0ylliGnnrApDK7w8tBUVV_RQ" TargetMode="External"/><Relationship Id="rId3950" Type="http://schemas.openxmlformats.org/officeDocument/2006/relationships/hyperlink" Target="http://www.academia.edu/download/54042496/Lead_Mask_8-2-17_.pdf" TargetMode="External"/><Relationship Id="rId3951" Type="http://schemas.openxmlformats.org/officeDocument/2006/relationships/hyperlink" Target="https://link.springer.com/article/10.1023/A:1006954415031" TargetMode="External"/><Relationship Id="rId3952" Type="http://schemas.openxmlformats.org/officeDocument/2006/relationships/hyperlink" Target="https://books.google.com/books?hl=en&amp;lr=&amp;id=HbKqCGdZ7R8C&amp;oi=fnd&amp;pg=PA4&amp;dq=SENUFO+people+rain+ritual&amp;ots=mv_tk9qZCm&amp;sig=42KEA5a6xyK8EFhg3ie7GOH4dRQ" TargetMode="External"/><Relationship Id="rId3953" Type="http://schemas.openxmlformats.org/officeDocument/2006/relationships/hyperlink" Target="https://www.jstor.org/stable/4108736" TargetMode="External"/><Relationship Id="rId3954" Type="http://schemas.openxmlformats.org/officeDocument/2006/relationships/hyperlink" Target="https://www.jstor.org/stable/4187609" TargetMode="External"/><Relationship Id="rId3955" Type="http://schemas.openxmlformats.org/officeDocument/2006/relationships/hyperlink" Target="https://www.jstor.org/stable/4187610" TargetMode="External"/><Relationship Id="rId3956" Type="http://schemas.openxmlformats.org/officeDocument/2006/relationships/hyperlink" Target="https://muse.jhu.edu/article/720361/summary" TargetMode="External"/><Relationship Id="rId3957" Type="http://schemas.openxmlformats.org/officeDocument/2006/relationships/hyperlink" Target="https://books.google.com/books?hl=en&amp;lr=&amp;id=FsLQTePijB4C&amp;oi=fnd&amp;pg=PR7&amp;dq=SERER+people+rain+ritual&amp;ots=RKLfUGfuzY&amp;sig=A1-HeTXq3OAk84ZfIMUdoUvB78Q" TargetMode="External"/><Relationship Id="rId3958" Type="http://schemas.openxmlformats.org/officeDocument/2006/relationships/hyperlink" Target="https://books.google.com/books?hl=en&amp;lr=&amp;id=_ctKAQAAQBAJ&amp;oi=fnd&amp;pg=PA124&amp;dq=SERER+people+rain+ritual&amp;ots=V1SKzZMqxO&amp;sig=bIRKypPYX1mP2dfbHvjzetIigwo" TargetMode="External"/><Relationship Id="rId3959" Type="http://schemas.openxmlformats.org/officeDocument/2006/relationships/hyperlink" Target="http://search.proquest.com/openview/792cae6d3a09fb67e2b2d8bf86a6b744/1.pdf?pq-origsite=gscholar&amp;cbl=18750&amp;diss=y" TargetMode="External"/><Relationship Id="rId1030" Type="http://schemas.openxmlformats.org/officeDocument/2006/relationships/hyperlink" Target="https://books.google.com/books?hl=en&amp;lr=&amp;id=H26pO3vwmHoC&amp;oi=fnd&amp;pg=PR7&amp;dq=DAKAKARI+people+rain+ritual&amp;ots=epaX1UCxCy&amp;sig=DHftlhVag6uAzUjsHazxPj95sw0" TargetMode="External"/><Relationship Id="rId1031" Type="http://schemas.openxmlformats.org/officeDocument/2006/relationships/hyperlink" Target="https://heinonline.org/hol-cgi-bin/get_pdf.cgi?handle=hein.journals/aulr48&amp;section=33" TargetMode="External"/><Relationship Id="rId4310" Type="http://schemas.openxmlformats.org/officeDocument/2006/relationships/hyperlink" Target="https://www.jstor.org/stable/20112539" TargetMode="External"/><Relationship Id="rId4311" Type="http://schemas.openxmlformats.org/officeDocument/2006/relationships/hyperlink" Target="https://www.degruyter.com/downloadpdf/j/iabi.2000.30.issue-2/iabi.2000.30.2.81/iabi.2000.30.2.81.xml" TargetMode="External"/><Relationship Id="rId4312" Type="http://schemas.openxmlformats.org/officeDocument/2006/relationships/hyperlink" Target="https://go.gale.com/ps/i.do?id=GALE%7CA166350039&amp;sid=googleScholar&amp;v=2.1&amp;it=r&amp;linkaccess=abs&amp;issn=00067806&amp;p=AONE&amp;sw=w" TargetMode="External"/><Relationship Id="rId4313" Type="http://schemas.openxmlformats.org/officeDocument/2006/relationships/hyperlink" Target="https://books.google.com/books?hl=en&amp;lr=&amp;id=SfQ8DAAAQBAJ&amp;oi=fnd&amp;pg=PR15&amp;dq=TEKNA+people+rain+ritual&amp;ots=esx9cdqfkX&amp;sig=wiXeZmCDv1rx8ejBtdczZhxJBgw" TargetMode="External"/><Relationship Id="rId4314" Type="http://schemas.openxmlformats.org/officeDocument/2006/relationships/hyperlink" Target="https://www.jstor.org/stable/163399" TargetMode="External"/><Relationship Id="rId4315" Type="http://schemas.openxmlformats.org/officeDocument/2006/relationships/hyperlink" Target="https://books.google.com/books?hl=en&amp;lr=&amp;id=sY4bAAAAQBAJ&amp;oi=fnd&amp;pg=PR1&amp;dq=TEM+people+rain+ritual&amp;ots=H1xlFDEiYq&amp;sig=4zJT7njiYKdQQq_CfIZ_K9CPXH0" TargetMode="External"/><Relationship Id="rId4316" Type="http://schemas.openxmlformats.org/officeDocument/2006/relationships/hyperlink" Target="https://repository.kulib.kyoto-u.ac.jp/dspace/handle/2433/68028" TargetMode="External"/><Relationship Id="rId4317" Type="http://schemas.openxmlformats.org/officeDocument/2006/relationships/hyperlink" Target="https://www.tandfonline.com/doi/abs/10.1080/08941920252866774" TargetMode="External"/><Relationship Id="rId4318" Type="http://schemas.openxmlformats.org/officeDocument/2006/relationships/hyperlink" Target="https://www.jstor.org/stable/640336" TargetMode="External"/><Relationship Id="rId4319" Type="http://schemas.openxmlformats.org/officeDocument/2006/relationships/hyperlink" Target="https://books.google.com/books?hl=en&amp;lr=&amp;id=qPKB1hqZV1cC&amp;oi=fnd&amp;pg=PA213&amp;dq=TEM+people+rain+ritual&amp;ots=48Vv0pHAsi&amp;sig=DHy-gNafen9e06KZSLPqwWAA7bg" TargetMode="External"/><Relationship Id="rId1032" Type="http://schemas.openxmlformats.org/officeDocument/2006/relationships/hyperlink" Target="https://www.journals.uchicago.edu/doi/pdfplus/10.1086/204569" TargetMode="External"/><Relationship Id="rId1033" Type="http://schemas.openxmlformats.org/officeDocument/2006/relationships/hyperlink" Target="https://books.google.com/books?hl=en&amp;lr=&amp;id=l9vMc4VtKzsC&amp;oi=fnd&amp;pg=PA229&amp;dq=DAKAKARI+people+rain+ritual&amp;ots=ybrRDn8QfK&amp;sig=rVhJc00B7OfOTRwTCk10rA69KoM" TargetMode="External"/><Relationship Id="rId1034" Type="http://schemas.openxmlformats.org/officeDocument/2006/relationships/hyperlink" Target="https://www.tandfonline.com/doi/pdf/10.1080/00141844.1944.9980631" TargetMode="External"/><Relationship Id="rId1035" Type="http://schemas.openxmlformats.org/officeDocument/2006/relationships/hyperlink" Target="http://www.academia.edu/download/54477226/Steffensen_2007_The_ritual_use_of_Mortuary_pottery_among_the_ancient_Nubia_ArcheoNil_17_2007.pdf" TargetMode="External"/><Relationship Id="rId1036" Type="http://schemas.openxmlformats.org/officeDocument/2006/relationships/hyperlink" Target="https://www.tandfonline.com/doi/abs/10.1080/03670244.1996.9991465" TargetMode="External"/><Relationship Id="rId1037" Type="http://schemas.openxmlformats.org/officeDocument/2006/relationships/hyperlink" Target="https://www.jstor.org/stable/1159709" TargetMode="External"/><Relationship Id="rId1038" Type="http://schemas.openxmlformats.org/officeDocument/2006/relationships/hyperlink" Target="https://www.jstor.org/stable/221359" TargetMode="External"/><Relationship Id="rId1039" Type="http://schemas.openxmlformats.org/officeDocument/2006/relationships/hyperlink" Target="https://www.persee.fr/doc/arch_0044-8613_1975_num_10_1_1241" TargetMode="External"/><Relationship Id="rId2860" Type="http://schemas.openxmlformats.org/officeDocument/2006/relationships/hyperlink" Target="https://link.springer.com/article/10.1186/1746-4269-3-28" TargetMode="External"/><Relationship Id="rId2861" Type="http://schemas.openxmlformats.org/officeDocument/2006/relationships/hyperlink" Target="https://www.jstor.org/stable/2791872" TargetMode="External"/><Relationship Id="rId2862" Type="http://schemas.openxmlformats.org/officeDocument/2006/relationships/hyperlink" Target="https://www.tandfonline.com/doi/abs/10.1080/17531055.2012.664702" TargetMode="External"/><Relationship Id="rId2863" Type="http://schemas.openxmlformats.org/officeDocument/2006/relationships/hyperlink" Target="http://www.academia.edu/download/38389025/B047209012.pdf" TargetMode="External"/><Relationship Id="rId2864" Type="http://schemas.openxmlformats.org/officeDocument/2006/relationships/hyperlink" Target="https://www.tandfonline.com/doi/abs/10.1080/00083968.1973.10803687" TargetMode="External"/><Relationship Id="rId2865" Type="http://schemas.openxmlformats.org/officeDocument/2006/relationships/hyperlink" Target="http://www.eird.org/estrategias/pdf/eng/doc13034/doc13034-a.pdf" TargetMode="External"/><Relationship Id="rId2866" Type="http://schemas.openxmlformats.org/officeDocument/2006/relationships/hyperlink" Target="https://www.tandfonline.com/doi/pdf/10.1080/00083968.1972.10803674" TargetMode="External"/><Relationship Id="rId2867" Type="http://schemas.openxmlformats.org/officeDocument/2006/relationships/hyperlink" Target="http://eprints.covenantuniversity.edu.ng/880/1/Religion%20And%20acts%20Of%20Worship%20Amongst%20The%20Nigerian%20People.pdf" TargetMode="External"/><Relationship Id="rId2868" Type="http://schemas.openxmlformats.org/officeDocument/2006/relationships/hyperlink" Target="https://books.google.com/books?hl=en&amp;lr=&amp;id=MdaAdBC-_S4C&amp;oi=fnd&amp;pg=PP9&amp;dq=MAGUZAWA+people+rain+ritual&amp;ots=dPdMrJtlaU&amp;sig=nNd8Y1BRZ5LxoXJGP4qXE98NUjg" TargetMode="External"/><Relationship Id="rId2869" Type="http://schemas.openxmlformats.org/officeDocument/2006/relationships/hyperlink" Target="https://www.jstor.org/stable/183328" TargetMode="External"/><Relationship Id="rId3220" Type="http://schemas.openxmlformats.org/officeDocument/2006/relationships/hyperlink" Target="https://books.google.com/books?hl=en&amp;lr=&amp;id=iFm4AwAAQBAJ&amp;oi=fnd&amp;pg=PA182&amp;dq=MUSGU+people+rain+ritual&amp;ots=3gF82uxjrt&amp;sig=nQIjp_wMwbY9b4XCzHGWRyo9664" TargetMode="External"/><Relationship Id="rId3221" Type="http://schemas.openxmlformats.org/officeDocument/2006/relationships/hyperlink" Target="https://www.tandfonline.com/doi/pdf/10.1080/03068373808730878" TargetMode="External"/><Relationship Id="rId3222" Type="http://schemas.openxmlformats.org/officeDocument/2006/relationships/hyperlink" Target="https://books.google.com/books?hl=en&amp;lr=&amp;id=MG-CDwAAQBAJ&amp;oi=fnd&amp;pg=PT7&amp;dq=MUTAIR+people+rain+ritual&amp;ots=jzcABN4CEG&amp;sig=1bgqOpOpHcXTeCmYo7GDgpQBBFw" TargetMode="External"/><Relationship Id="rId3223" Type="http://schemas.openxmlformats.org/officeDocument/2006/relationships/hyperlink" Target="https://books.google.com/books?hl=en&amp;lr=&amp;id=1RGjDwAAQBAJ&amp;oi=fnd&amp;pg=PP8&amp;dq=MUTAIR+people+rain+ritual&amp;ots=WocrOfyynN&amp;sig=fYEM8tpFFPr1Z3CoCKdqJ0zNfdE" TargetMode="External"/><Relationship Id="rId3224" Type="http://schemas.openxmlformats.org/officeDocument/2006/relationships/hyperlink" Target="https://journals.sagepub.com/doi/abs/10.1177/1069397102036002003" TargetMode="External"/><Relationship Id="rId3225" Type="http://schemas.openxmlformats.org/officeDocument/2006/relationships/hyperlink" Target="https://books.google.com/books?hl=en&amp;lr=&amp;id=uHl_CwAAQBAJ&amp;oi=fnd&amp;pg=PR7&amp;dq=MUTAIR+people+rain+ritual&amp;ots=zvnfWd06qB&amp;sig=nPChPyYXClSDJyoWUkRvNPzGkz0" TargetMode="External"/><Relationship Id="rId3226" Type="http://schemas.openxmlformats.org/officeDocument/2006/relationships/hyperlink" Target="https://books.google.com/books?hl=en&amp;lr=&amp;id=lEIhBQAAQBAJ&amp;oi=fnd&amp;pg=PT4&amp;dq=MUTAIR+people+rain+ritual&amp;ots=KQBUuN8CWe&amp;sig=FeuoZsja4_K5zqZ3ZdiLZfq6qM8" TargetMode="External"/><Relationship Id="rId3227" Type="http://schemas.openxmlformats.org/officeDocument/2006/relationships/hyperlink" Target="https://books.google.com/books?hl=en&amp;lr=&amp;id=j0AhBQAAQBAJ&amp;oi=fnd&amp;pg=PT7&amp;dq=MUTAIR+people+rain+ritual&amp;ots=s1OBOpklCH&amp;sig=ZgEkiyzEFK3KmYhnfaymJ4PTo04" TargetMode="External"/><Relationship Id="rId3228" Type="http://schemas.openxmlformats.org/officeDocument/2006/relationships/hyperlink" Target="https://books.google.com/books?hl=en&amp;lr=&amp;id=FG3ABgAAQBAJ&amp;oi=fnd&amp;pg=PP1&amp;dq=MUTAIR+people+rain+ritual&amp;ots=rtTuogc8pX&amp;sig=4nh-FO_Wqzo7iPo3HmpAsQBySDw" TargetMode="External"/><Relationship Id="rId3229" Type="http://schemas.openxmlformats.org/officeDocument/2006/relationships/hyperlink" Target="https://www.academia.edu/download/34500833/Johnson_2002_CrossCultural_Analysis_of_Pastoral_Adaptations_and_Organizational_States.pdf" TargetMode="External"/><Relationship Id="rId520" Type="http://schemas.openxmlformats.org/officeDocument/2006/relationships/hyperlink" Target="https://www.mitpressjournals.org/doi/pdf/10.1162/afar.2008.41.1.50" TargetMode="External"/><Relationship Id="rId521" Type="http://schemas.openxmlformats.org/officeDocument/2006/relationships/hyperlink" Target="https://www.jstor.org/stable/2791872" TargetMode="External"/><Relationship Id="rId522" Type="http://schemas.openxmlformats.org/officeDocument/2006/relationships/hyperlink" Target="https://www.jstor.org/stable/2801713" TargetMode="External"/><Relationship Id="rId523" Type="http://schemas.openxmlformats.org/officeDocument/2006/relationships/hyperlink" Target="https://books.google.com/books?hl=en&amp;lr=&amp;id=JH-gI4ncuZ4C&amp;oi=fnd&amp;pg=PA5&amp;dq=BASA+people+rain+ritual&amp;ots=V-W1s94Od7&amp;sig=WRK6tfPR77fpILBj6WtggqUVzWo" TargetMode="External"/><Relationship Id="rId524" Type="http://schemas.openxmlformats.org/officeDocument/2006/relationships/hyperlink" Target="https://scholar.google.com/citations?user=bBfo1PsAAAAJ&amp;hl=en&amp;oi=sra" TargetMode="External"/><Relationship Id="rId525" Type="http://schemas.openxmlformats.org/officeDocument/2006/relationships/hyperlink" Target="http://ukzn-dspace.ukzn.ac.za/handle/10413/8669" TargetMode="External"/><Relationship Id="rId526" Type="http://schemas.openxmlformats.org/officeDocument/2006/relationships/hyperlink" Target="https://books.google.com/books?hl=en&amp;lr=&amp;id=4W31wudbpF4C&amp;oi=fnd&amp;pg=PP10&amp;dq=BASA+people+rain+ritual&amp;ots=fQ3c-7idfk&amp;sig=OImSkb-Utq5ZpIDSWx0s2EsiLYQ" TargetMode="External"/><Relationship Id="rId527" Type="http://schemas.openxmlformats.org/officeDocument/2006/relationships/hyperlink" Target="https://books.google.com/books?hl=en&amp;lr=&amp;id=Let4qsjYM8oC&amp;oi=fnd&amp;pg=PR7&amp;dq=BASA+people+rain+ritual&amp;ots=hi1r6f48BM&amp;sig=w0-S0WJaIrGLI564TQZqgLgSjIM" TargetMode="External"/><Relationship Id="rId528" Type="http://schemas.openxmlformats.org/officeDocument/2006/relationships/hyperlink" Target="https://books.google.com/books?hl=en&amp;lr=&amp;id=j8cAq2JAMiQC&amp;oi=fnd&amp;pg=PR10&amp;dq=BASA+people+rain+ritual&amp;ots=pJmVDsbniR&amp;sig=p2KWDicg3LhQTEbexeuucY0laoI" TargetMode="External"/><Relationship Id="rId529" Type="http://schemas.openxmlformats.org/officeDocument/2006/relationships/hyperlink" Target="https://www.jstor.org/stable/281286" TargetMode="External"/><Relationship Id="rId1770" Type="http://schemas.openxmlformats.org/officeDocument/2006/relationships/hyperlink" Target="https://anthrosource.onlinelibrary.wiley.com/doi/abs/10.1525/ae.2004.31.4.589" TargetMode="External"/><Relationship Id="rId1771" Type="http://schemas.openxmlformats.org/officeDocument/2006/relationships/hyperlink" Target="https://www.jstor.org/stable/1160229" TargetMode="External"/><Relationship Id="rId1772" Type="http://schemas.openxmlformats.org/officeDocument/2006/relationships/hyperlink" Target="https://www.jstor.org/stable/3858037" TargetMode="External"/><Relationship Id="rId1773" Type="http://schemas.openxmlformats.org/officeDocument/2006/relationships/hyperlink" Target="https://open.uct.ac.za/handle/11427/21492" TargetMode="External"/><Relationship Id="rId1774" Type="http://schemas.openxmlformats.org/officeDocument/2006/relationships/hyperlink" Target="https://www.jstor.org/stable/2843516" TargetMode="External"/><Relationship Id="rId1775" Type="http://schemas.openxmlformats.org/officeDocument/2006/relationships/hyperlink" Target="https://books.google.com/books?hl=en&amp;lr=&amp;id=maWAAAAAQBAJ&amp;oi=fnd&amp;pg=PP1&amp;dq=HILLSUK+people+rain+ritual&amp;ots=r5MCYB8Byh&amp;sig=yUOeJL1Biarwcsf29zg5wus3Ynw" TargetMode="External"/><Relationship Id="rId1776" Type="http://schemas.openxmlformats.org/officeDocument/2006/relationships/hyperlink" Target="https://www.jstor.org/stable/2843144" TargetMode="External"/><Relationship Id="rId1777" Type="http://schemas.openxmlformats.org/officeDocument/2006/relationships/hyperlink" Target="https://link.springer.com/chapter/10.1007/978-94-011-7129-8_4" TargetMode="External"/><Relationship Id="rId1778" Type="http://schemas.openxmlformats.org/officeDocument/2006/relationships/hyperlink" Target="https://books.google.com/books?hl=en&amp;lr=&amp;id=ieTTAAAAQBAJ&amp;oi=fnd&amp;pg=PA289&amp;dq=HILLSUK+people+rain+ritual&amp;ots=SkKfjhlvJT&amp;sig=K2fpW6bfous58VR7ESgoK58lUYs" TargetMode="External"/><Relationship Id="rId1779" Type="http://schemas.openxmlformats.org/officeDocument/2006/relationships/hyperlink" Target="https://books.google.com/books?hl=en&amp;lr=&amp;id=_cuGDwAAQBAJ&amp;oi=fnd&amp;pg=PT124&amp;dq=HILLSUK+people+rain+ritual&amp;ots=2zlGsypF8f&amp;sig=SFNzzaoHj6oDcsODUah7zYkXGmg" TargetMode="External"/><Relationship Id="rId10" Type="http://schemas.openxmlformats.org/officeDocument/2006/relationships/hyperlink" Target="https://books.google.com/books?hl=en&amp;lr=&amp;id=MdaAdBC-_S4C&amp;oi=fnd&amp;pg=PP9&amp;dq=ABARAMBO+people+rain+ritual&amp;ots=dPdMrJthbT&amp;sig=XBbJoEcLJBi--lxli7LTnjI9GU4" TargetMode="External"/><Relationship Id="rId11" Type="http://schemas.openxmlformats.org/officeDocument/2006/relationships/hyperlink" Target="https://www.jstor.org/stable/661174" TargetMode="External"/><Relationship Id="rId2130" Type="http://schemas.openxmlformats.org/officeDocument/2006/relationships/hyperlink" Target="https://books.google.com/books?hl=en&amp;lr=&amp;id=eTUpo9lH-fYC&amp;oi=fnd&amp;pg=PR10&amp;dq=KAONDE+people+rain+ritual&amp;ots=Mgr-XsvvkX&amp;sig=D_zGYRzzL89KU7vpdlA3orh3yHw" TargetMode="External"/><Relationship Id="rId2131" Type="http://schemas.openxmlformats.org/officeDocument/2006/relationships/hyperlink" Target="https://www.jstor.org/stable/24799453" TargetMode="External"/><Relationship Id="rId2132" Type="http://schemas.openxmlformats.org/officeDocument/2006/relationships/hyperlink" Target="https://books.google.com/books?hl=en&amp;lr=&amp;id=G9oK8p8Mh8MC&amp;oi=fnd&amp;pg=PP1&amp;dq=KAONDE+people+rain+ritual&amp;ots=3yGDINWgy_&amp;sig=QsA_dpOjvTRdsm9uDRUU8_vz910" TargetMode="External"/><Relationship Id="rId2133" Type="http://schemas.openxmlformats.org/officeDocument/2006/relationships/hyperlink" Target="https://openaccess.leidenuniv.nl/bitstream/handle/1887/8941/ASC_1239806_042.pdf?sequence=1" TargetMode="External"/><Relationship Id="rId2134" Type="http://schemas.openxmlformats.org/officeDocument/2006/relationships/hyperlink" Target="https://books.google.com/books?hl=en&amp;lr=&amp;id=eXi7AAAAIAAJ&amp;oi=fnd&amp;pg=PR9&amp;dq=KAONDE+people+rain+ritual&amp;ots=2_svYXRsD_&amp;sig=nZS9ptqn9diHPMmz8_FtF9WHez0" TargetMode="External"/><Relationship Id="rId2135" Type="http://schemas.openxmlformats.org/officeDocument/2006/relationships/hyperlink" Target="https://www.persee.fr/doc/jafr_0399-0346_2002_num_72_1_1290" TargetMode="External"/><Relationship Id="rId2136" Type="http://schemas.openxmlformats.org/officeDocument/2006/relationships/hyperlink" Target="https://books.google.com/books?hl=en&amp;lr=&amp;id=Y51pAgAAQBAJ&amp;oi=fnd&amp;pg=PP1&amp;dq=KAPSIKI+people+rain+ritual&amp;ots=MJMOAVkekK&amp;sig=bo8a5sp4FjI5UmZpBN7C9DX-ZVU" TargetMode="External"/><Relationship Id="rId2137" Type="http://schemas.openxmlformats.org/officeDocument/2006/relationships/hyperlink" Target="https://books.google.com/books?hl=en&amp;lr=&amp;id=-0fN0YkMyGsC&amp;oi=fnd&amp;pg=PA281&amp;dq=KAPSIKI+people+rain+ritual&amp;ots=Y3t58UI9lE&amp;sig=fd25EgRZxPb6z3yoRDR2BJMEp2c" TargetMode="External"/><Relationship Id="rId2138" Type="http://schemas.openxmlformats.org/officeDocument/2006/relationships/hyperlink" Target="http://www.academia.edu/download/42293481/vanBeek1beer_dynamics.pdf" TargetMode="External"/><Relationship Id="rId2139" Type="http://schemas.openxmlformats.org/officeDocument/2006/relationships/hyperlink" Target="https://pure.uvt.nl/ws/portalfiles/portal/1002385/harmonyversusautonomy.pdf" TargetMode="External"/><Relationship Id="rId12" Type="http://schemas.openxmlformats.org/officeDocument/2006/relationships/hyperlink" Target="https://books.google.com/books?hl=en&amp;lr=&amp;id=e_hADwAAQBAJ&amp;oi=fnd&amp;pg=PT6&amp;dq=ABARAMBO+people+rain+ritual&amp;ots=R1LZ8dhFgE&amp;sig=015oJEzkRSAn3_qkJYtNpgZFGHw" TargetMode="External"/><Relationship Id="rId13" Type="http://schemas.openxmlformats.org/officeDocument/2006/relationships/hyperlink" Target="https://books.google.com/books?hl=en&amp;lr=&amp;id=eNgZqIQ5VxkC&amp;oi=fnd&amp;pg=PR13&amp;dq=ABARAMBO+people+rain+ritual&amp;ots=27ubBBTH-1&amp;sig=n9A40bz9QtHs0GhbvT37HfRbFjU" TargetMode="External"/><Relationship Id="rId14" Type="http://schemas.openxmlformats.org/officeDocument/2006/relationships/hyperlink" Target="https://www.jstor.org/stable/1157414" TargetMode="External"/><Relationship Id="rId15" Type="http://schemas.openxmlformats.org/officeDocument/2006/relationships/hyperlink" Target="https://books.google.com/books?hl=en&amp;lr=&amp;id=IbmQHSU-7EcC&amp;oi=fnd&amp;pg=PP13&amp;dq=ABARAMBO+people+rain+ritual&amp;ots=wyPzx8HyF3&amp;sig=4K3y2kwK2jeU8iuOzU8S1chQhgM" TargetMode="External"/><Relationship Id="rId16" Type="http://schemas.openxmlformats.org/officeDocument/2006/relationships/hyperlink" Target="http://etheses.lse.ac.uk/102/" TargetMode="External"/><Relationship Id="rId17" Type="http://schemas.openxmlformats.org/officeDocument/2006/relationships/hyperlink" Target="https://www.jstor.org/stable/42678009" TargetMode="External"/><Relationship Id="rId18" Type="http://schemas.openxmlformats.org/officeDocument/2006/relationships/hyperlink" Target="http://www.quest-journal.net/shikanda/african_religion/modes.htm" TargetMode="External"/><Relationship Id="rId19" Type="http://schemas.openxmlformats.org/officeDocument/2006/relationships/hyperlink" Target="https://anthrosource.onlinelibrary.wiley.com/doi/abs/10.1525/aa.1976.78.4.02a00030" TargetMode="External"/><Relationship Id="rId3960" Type="http://schemas.openxmlformats.org/officeDocument/2006/relationships/hyperlink" Target="https://books.google.com/books?hl=en&amp;lr=&amp;id=ViCFGDuPicUC&amp;oi=fnd&amp;pg=PR11&amp;dq=SERER+people+rain+ritual&amp;ots=K1JAajtnBb&amp;sig=ttCF117Z_LUw8xBcCDDlaz7nWoI" TargetMode="External"/><Relationship Id="rId3961" Type="http://schemas.openxmlformats.org/officeDocument/2006/relationships/hyperlink" Target="https://books.google.com/books?hl=en&amp;lr=&amp;id=D5g9m12HJisC&amp;oi=fnd&amp;pg=PR11&amp;dq=SERER+people+rain+ritual&amp;ots=3uJ2TrXLVP&amp;sig=O99zGGG6ARmydqFGA_WBbF9wznE" TargetMode="External"/><Relationship Id="rId3962" Type="http://schemas.openxmlformats.org/officeDocument/2006/relationships/hyperlink" Target="https://www.jstor.org/stable/10.2979/blackcamera.10.2.18" TargetMode="External"/><Relationship Id="rId3963" Type="http://schemas.openxmlformats.org/officeDocument/2006/relationships/hyperlink" Target="http://148.202.18.157/sitios/publicacionesite/pperiod/esthom/esthompdf/esthom19/73-89.pdf" TargetMode="External"/><Relationship Id="rId3964" Type="http://schemas.openxmlformats.org/officeDocument/2006/relationships/hyperlink" Target="https://books.google.com/books?hl=en&amp;lr=&amp;id=iPA8AAAAIAAJ&amp;oi=fnd&amp;pg=PA393&amp;dq=SERER+people+rain+ritual&amp;ots=QjyciyxOe-&amp;sig=sfhLg3f0vakY_GVpYq_3Y0dm8YM" TargetMode="External"/><Relationship Id="rId3965" Type="http://schemas.openxmlformats.org/officeDocument/2006/relationships/hyperlink" Target="https://www.cambridge.org/core/journals/journal-of-modern-african-studies/article/social-reproduction-of-communitybased-development-syncretism-and-sustainability-in-a-senegalese-farmers-association/98AD4C3FDC4E5B0BEB620F8C5AB505DA" TargetMode="External"/><Relationship Id="rId3966" Type="http://schemas.openxmlformats.org/officeDocument/2006/relationships/hyperlink" Target="https://www.jstor.org/stable/4100601" TargetMode="External"/><Relationship Id="rId3967" Type="http://schemas.openxmlformats.org/officeDocument/2006/relationships/hyperlink" Target="https://www.persee.fr/doc/ethio_0066-2127_2004_num_20_1_1073" TargetMode="External"/><Relationship Id="rId3968" Type="http://schemas.openxmlformats.org/officeDocument/2006/relationships/hyperlink" Target="https://minpaku.repo.nii.ac.jp/?action=repository_action_common_download&amp;item_id=2972&amp;item_no=1&amp;attribute_id=18&amp;file_no=1" TargetMode="External"/><Relationship Id="rId3969" Type="http://schemas.openxmlformats.org/officeDocument/2006/relationships/hyperlink" Target="https://core.ac.uk/download/pdf/142052437.pdf" TargetMode="External"/><Relationship Id="rId1040" Type="http://schemas.openxmlformats.org/officeDocument/2006/relationships/hyperlink" Target="http://www.academia.edu/download/54042496/Lead_Mask_8-2-17_.pdf" TargetMode="External"/><Relationship Id="rId1041" Type="http://schemas.openxmlformats.org/officeDocument/2006/relationships/hyperlink" Target="https://onlinelibrary.wiley.com/doi/abs/10.1002/j.1834-4461.1995.tb02538.x" TargetMode="External"/><Relationship Id="rId4320" Type="http://schemas.openxmlformats.org/officeDocument/2006/relationships/hyperlink" Target="https://www.jstor.org/stable/3034767" TargetMode="External"/><Relationship Id="rId4321" Type="http://schemas.openxmlformats.org/officeDocument/2006/relationships/hyperlink" Target="https://www.journals.uchicago.edu/doi/pdfplus/10.1086/463701" TargetMode="External"/><Relationship Id="rId4322" Type="http://schemas.openxmlformats.org/officeDocument/2006/relationships/hyperlink" Target="https://books.google.com/books?hl=en&amp;lr=&amp;id=9mdimVCjbxoC&amp;oi=fnd&amp;pg=PA11&amp;dq=TEM+people+rain+ritual&amp;ots=_vmFMctRzE&amp;sig=8MUMSA60yS5_AEOfusCY9E00ypE" TargetMode="External"/><Relationship Id="rId4323" Type="http://schemas.openxmlformats.org/officeDocument/2006/relationships/hyperlink" Target="https://books.google.com/books?hl=en&amp;lr=&amp;id=zNgnAgAAQBAJ&amp;oi=fnd&amp;pg=PR7&amp;dq=TEM+people+rain+ritual&amp;ots=67gluu48td&amp;sig=tdT2YzeDpTWnEp9USasidVdM18E" TargetMode="External"/><Relationship Id="rId4324" Type="http://schemas.openxmlformats.org/officeDocument/2006/relationships/hyperlink" Target="https://books.google.com/books?hl=en&amp;lr=&amp;id=YvxLmta7Yb0C&amp;oi=fnd&amp;pg=PA210&amp;dq=TEMNE+people+rain+ritual&amp;ots=MpuUrEVqdD&amp;sig=qfAMArJc-pWd9ln3CDrirMprahM" TargetMode="External"/><Relationship Id="rId4325" Type="http://schemas.openxmlformats.org/officeDocument/2006/relationships/hyperlink" Target="https://www.mitpressjournals.org/doi/pdf/10.1162/afar.2008.41.1.50" TargetMode="External"/><Relationship Id="rId4326" Type="http://schemas.openxmlformats.org/officeDocument/2006/relationships/hyperlink" Target="https://www.jstor.org/stable/20069792" TargetMode="External"/><Relationship Id="rId4327" Type="http://schemas.openxmlformats.org/officeDocument/2006/relationships/hyperlink" Target="https://www.jstor.org/stable/1157518" TargetMode="External"/><Relationship Id="rId4328" Type="http://schemas.openxmlformats.org/officeDocument/2006/relationships/hyperlink" Target="https://books.google.com/books?hl=en&amp;lr=&amp;id=aTjrLBJlW2IC&amp;oi=fnd&amp;pg=PP1&amp;dq=TEMNE+people+rain+ritual&amp;ots=-8L3zmXrKR&amp;sig=CZ6TbIhGkTmuBRVomZwVs37j3m4" TargetMode="External"/><Relationship Id="rId4329" Type="http://schemas.openxmlformats.org/officeDocument/2006/relationships/hyperlink" Target="https://elibrary.ru/item.asp?id=7360290" TargetMode="External"/><Relationship Id="rId1042" Type="http://schemas.openxmlformats.org/officeDocument/2006/relationships/hyperlink" Target="https://books.google.com/books?hl=en&amp;lr=&amp;id=UVceic7Z4moC&amp;oi=fnd&amp;pg=PR9&amp;dq=DAN+people+rain+ritual&amp;ots=kbv61RCnpW&amp;sig=zX5XvuyhADTcufUsqZDFrr5WL_U" TargetMode="External"/><Relationship Id="rId1043" Type="http://schemas.openxmlformats.org/officeDocument/2006/relationships/hyperlink" Target="https://www.jstor.org/stable/43486144" TargetMode="External"/><Relationship Id="rId1044" Type="http://schemas.openxmlformats.org/officeDocument/2006/relationships/hyperlink" Target="http://journal.isi.ac.id/index.php/selonding/article/view/3136" TargetMode="External"/><Relationship Id="rId1045" Type="http://schemas.openxmlformats.org/officeDocument/2006/relationships/hyperlink" Target="https://www.jstor.org/stable/2718298" TargetMode="External"/><Relationship Id="rId1046" Type="http://schemas.openxmlformats.org/officeDocument/2006/relationships/hyperlink" Target="https://www.journals.uchicago.edu/doi/pdfplus/10.1086/463701" TargetMode="External"/><Relationship Id="rId1047" Type="http://schemas.openxmlformats.org/officeDocument/2006/relationships/hyperlink" Target="https://books.google.com/books?hl=en&amp;lr=&amp;id=GRBqDwAAQBAJ&amp;oi=fnd&amp;pg=PT14&amp;dq=DARASA+people+rain+ritual&amp;ots=ZecP8Eg0WN&amp;sig=mlmxydWPrbqxPx2rAncfEd7G2QE" TargetMode="External"/><Relationship Id="rId1048" Type="http://schemas.openxmlformats.org/officeDocument/2006/relationships/hyperlink" Target="https://books.google.com/books?hl=en&amp;lr=&amp;id=j4QZDgAAQBAJ&amp;oi=fnd&amp;pg=PT15&amp;dq=DARASA+people+rain+ritual&amp;ots=L5PQF6CTbN&amp;sig=cDdVbr2NIWRB820rcAUszrXoOO0" TargetMode="External"/><Relationship Id="rId1049" Type="http://schemas.openxmlformats.org/officeDocument/2006/relationships/hyperlink" Target="https://books.google.com/books?hl=en&amp;lr=&amp;id=eTUpo9lH-fYC&amp;oi=fnd&amp;pg=PR10&amp;dq=DARASA+people+rain+ritual&amp;ots=Mgr-Xsvsq4&amp;sig=hUGdYHL72Gm7nBcmaskHu_5lLY4" TargetMode="External"/><Relationship Id="rId2870" Type="http://schemas.openxmlformats.org/officeDocument/2006/relationships/hyperlink" Target="https://brill.com/view/journals/luso/13/2/article-p103_7.xml" TargetMode="External"/><Relationship Id="rId2871" Type="http://schemas.openxmlformats.org/officeDocument/2006/relationships/hyperlink" Target="http://41.78.64.25/handle/20.500.12661/1936" TargetMode="External"/><Relationship Id="rId2872" Type="http://schemas.openxmlformats.org/officeDocument/2006/relationships/hyperlink" Target="https://books.google.com/books?hl=en&amp;lr=&amp;id=9kelwS5GzNoC&amp;oi=fnd&amp;pg=PR7&amp;dq=MAKONDE+people+rain+ritual&amp;ots=CbWP9Fo1z6&amp;sig=I4vzu9T5K8jQIQlZSyrPXiRXorA" TargetMode="External"/><Relationship Id="rId2873" Type="http://schemas.openxmlformats.org/officeDocument/2006/relationships/hyperlink" Target="http://librarynet.zefat.ac.il/portal/NewDBInfo/CDROMs/Asa/03/3turner.pdf" TargetMode="External"/><Relationship Id="rId2874" Type="http://schemas.openxmlformats.org/officeDocument/2006/relationships/hyperlink" Target="https://books.google.com/books?hl=en&amp;lr=&amp;id=VKusDgAAQBAJ&amp;oi=fnd&amp;pg=PA241&amp;dq=MAKONDE+people+rain+ritual&amp;ots=RqLZcImg0p&amp;sig=-8Pj9BAl0_DL2r4XmNoHGbC5QWI" TargetMode="External"/><Relationship Id="rId2875" Type="http://schemas.openxmlformats.org/officeDocument/2006/relationships/hyperlink" Target="http://revistas.jasarqueologia.es/index.php/APJournal/article/view/220" TargetMode="External"/><Relationship Id="rId2876" Type="http://schemas.openxmlformats.org/officeDocument/2006/relationships/hyperlink" Target="https://brill.com/view/journals/jra/28/1/article-p3_2.xml" TargetMode="External"/><Relationship Id="rId2877" Type="http://schemas.openxmlformats.org/officeDocument/2006/relationships/hyperlink" Target="https://curve.carleton.ca/b5591ee9-250a-42bc-b47e-360df05aab80" TargetMode="External"/><Relationship Id="rId2878" Type="http://schemas.openxmlformats.org/officeDocument/2006/relationships/hyperlink" Target="https://www.tandfonline.com/doi/full/10.1080/00083968.2015.1058053" TargetMode="External"/><Relationship Id="rId2879" Type="http://schemas.openxmlformats.org/officeDocument/2006/relationships/hyperlink" Target="https://www.tandfonline.com/doi/pdf/10.1080/00020184208706567" TargetMode="External"/><Relationship Id="rId3230" Type="http://schemas.openxmlformats.org/officeDocument/2006/relationships/hyperlink" Target="https://books.google.com/books?hl=en&amp;lr=&amp;id=q7fCQbtUbh8C&amp;oi=fnd&amp;pg=PA68&amp;dq=MUTAIR+people+rain+ritual&amp;ots=xmQizD467S&amp;sig=teQG4YtJIpQWfpRjx9PgSXvz-pk" TargetMode="External"/><Relationship Id="rId3231" Type="http://schemas.openxmlformats.org/officeDocument/2006/relationships/hyperlink" Target="https://books.google.com/books?hl=en&amp;lr=&amp;id=ufcWCgAAQBAJ&amp;oi=fnd&amp;pg=PP1&amp;dq=MZAB+people+rain+ritual&amp;ots=K6KX5gDFk1&amp;sig=IB2_nVCWw3HWbuyKpKh_a0PPFb0" TargetMode="External"/><Relationship Id="rId3232" Type="http://schemas.openxmlformats.org/officeDocument/2006/relationships/hyperlink" Target="https://books.google.com/books?hl=en&amp;lr=&amp;id=vf4TBwAAQBAJ&amp;oi=fnd&amp;pg=PP1&amp;dq=MZAB+people+rain+ritual&amp;ots=HQPK74Pswm&amp;sig=kkL604SHIU4hbjwkMAcKIaVNONk" TargetMode="External"/><Relationship Id="rId3233" Type="http://schemas.openxmlformats.org/officeDocument/2006/relationships/hyperlink" Target="https://books.google.com/books?hl=en&amp;lr=&amp;id=oodFAwAAQBAJ&amp;oi=fnd&amp;pg=PR7&amp;dq=MZAB+people+rain+ritual&amp;ots=V7Dav2jZzn&amp;sig=YpNHfWc3ib7Jn1zRRTUFTMA64i4" TargetMode="External"/><Relationship Id="rId3234" Type="http://schemas.openxmlformats.org/officeDocument/2006/relationships/hyperlink" Target="https://www.manchesterhive.com/view/9781526141170/9781526141170.00011.xml" TargetMode="External"/><Relationship Id="rId3235" Type="http://schemas.openxmlformats.org/officeDocument/2006/relationships/hyperlink" Target="https://books.google.com/books?hl=en&amp;lr=&amp;id=e_hADwAAQBAJ&amp;oi=fnd&amp;pg=PT6&amp;dq=MZAB+people+rain+ritual&amp;ots=R1LZ8dhKiJ&amp;sig=_WCxvUJqP2R5LWX7Sh2NhBWYsNo" TargetMode="External"/><Relationship Id="rId3236" Type="http://schemas.openxmlformats.org/officeDocument/2006/relationships/hyperlink" Target="https://onlinelibrary.wiley.com/doi/abs/10.1111/j.1467-9582.1995.tb00469.x" TargetMode="External"/><Relationship Id="rId3237" Type="http://schemas.openxmlformats.org/officeDocument/2006/relationships/hyperlink" Target="https://journals.sagepub.com/doi/pdf/10.1177/000271625529800104" TargetMode="External"/><Relationship Id="rId3238" Type="http://schemas.openxmlformats.org/officeDocument/2006/relationships/hyperlink" Target="https://anthrosource.onlinelibrary.wiley.com/doi/abs/10.1525/ae.1974.1.3.02a00100" TargetMode="External"/><Relationship Id="rId3239" Type="http://schemas.openxmlformats.org/officeDocument/2006/relationships/hyperlink" Target="https://www.jstor.org/stable/43123542" TargetMode="External"/><Relationship Id="rId530" Type="http://schemas.openxmlformats.org/officeDocument/2006/relationships/hyperlink" Target="https://search.informit.com.au/fullText;res=IELAPA;dn=200105152" TargetMode="External"/><Relationship Id="rId531" Type="http://schemas.openxmlformats.org/officeDocument/2006/relationships/hyperlink" Target="https://books.google.com/books?hl=en&amp;lr=&amp;id=e_hADwAAQBAJ&amp;oi=fnd&amp;pg=PT6&amp;dq=BASAKOMO+people+rain+ritual&amp;ots=R1LZ8dhGbC&amp;sig=4vH6S-__sJMNum8J7cXVTp7LFnI" TargetMode="External"/><Relationship Id="rId532" Type="http://schemas.openxmlformats.org/officeDocument/2006/relationships/hyperlink" Target="https://books.google.com/books?hl=en&amp;lr=&amp;id=BmcmCwAAQBAJ&amp;oi=fnd&amp;pg=PA59&amp;dq=BASAKOMO+people+rain+ritual&amp;ots=6Rr9qEgAo8&amp;sig=RWRhfnQnbMg_1vQB_Ny1sP1l53c" TargetMode="External"/><Relationship Id="rId533" Type="http://schemas.openxmlformats.org/officeDocument/2006/relationships/hyperlink" Target="https://repository.arizona.edu/handle/10150/195753" TargetMode="External"/><Relationship Id="rId534" Type="http://schemas.openxmlformats.org/officeDocument/2006/relationships/hyperlink" Target="https://www.tandfonline.com/doi/abs/10.1080/03670244.1996.9991465" TargetMode="External"/><Relationship Id="rId535" Type="http://schemas.openxmlformats.org/officeDocument/2006/relationships/hyperlink" Target="https://books.google.com/books?hl=en&amp;lr=&amp;id=3mcDtCd7-bQC&amp;oi=fnd&amp;pg=PR9&amp;dq=BASAKOMO+people+rain+ritual&amp;ots=csyrRzHP8l&amp;sig=wmqjrJHOOVHByG4xgbz0DOF8hPQ" TargetMode="External"/><Relationship Id="rId536" Type="http://schemas.openxmlformats.org/officeDocument/2006/relationships/hyperlink" Target="https://books.google.com/books?hl=en&amp;lr=&amp;id=mcYNDgAAQBAJ&amp;oi=fnd&amp;pg=PT16&amp;dq=BASAKOMO+people+rain+ritual&amp;ots=AAj-ylLHRs&amp;sig=GldtUFDhU023QF2nBDqU8EUFi5M" TargetMode="External"/><Relationship Id="rId537" Type="http://schemas.openxmlformats.org/officeDocument/2006/relationships/hyperlink" Target="https://books.google.com/books?hl=en&amp;lr=&amp;id=n8gNDgAAQBAJ&amp;oi=fnd&amp;pg=PT23&amp;dq=BASAKOMO+people+rain+ritual&amp;ots=hsgRd29x47&amp;sig=x1A2NWHbYyvobRSbg89-wJg2YRw" TargetMode="External"/><Relationship Id="rId538" Type="http://schemas.openxmlformats.org/officeDocument/2006/relationships/hyperlink" Target="https://books.google.com/books?hl=en&amp;lr=&amp;id=k18it9nWOh0C&amp;oi=fnd&amp;pg=PP1&amp;dq=BASAKOMO+people+rain+ritual&amp;ots=gG8XCqDtY-&amp;sig=onWrH9BgeUfs_ifFJSivX4GIlOs" TargetMode="External"/><Relationship Id="rId539" Type="http://schemas.openxmlformats.org/officeDocument/2006/relationships/hyperlink" Target="https://www.jstor.org/stable/3772751" TargetMode="External"/><Relationship Id="rId1780" Type="http://schemas.openxmlformats.org/officeDocument/2006/relationships/hyperlink" Target="https://books.google.com/books?hl=en&amp;lr=&amp;id=_oQZDgAAQBAJ&amp;oi=fnd&amp;pg=PT16&amp;dq=HILLSUK+people+rain+ritual&amp;ots=6ajc_XlNOq&amp;sig=zYofdiLP-Q4cYd5e-3nUY27Mhow" TargetMode="External"/><Relationship Id="rId1781" Type="http://schemas.openxmlformats.org/officeDocument/2006/relationships/hyperlink" Target="https://www.jstor.org/stable/715724" TargetMode="External"/><Relationship Id="rId1782" Type="http://schemas.openxmlformats.org/officeDocument/2006/relationships/hyperlink" Target="https://books.google.com/books?hl=en&amp;lr=&amp;id=DnrwCAAAQBAJ&amp;oi=fnd&amp;pg=PA1&amp;dq=HILLSUK+people+rain+ritual&amp;ots=dtIJIFI0MW&amp;sig=C3c-yfw8yIQaS26ziVLOgIyRCFg" TargetMode="External"/><Relationship Id="rId1783" Type="http://schemas.openxmlformats.org/officeDocument/2006/relationships/hyperlink" Target="https://www.jstor.org/stable/4128402" TargetMode="External"/><Relationship Id="rId1784" Type="http://schemas.openxmlformats.org/officeDocument/2006/relationships/hyperlink" Target="https://books.google.com/books?hl=en&amp;lr=&amp;id=JH-gI4ncuZ4C&amp;oi=fnd&amp;pg=PA5&amp;dq=HONA+people+rain+ritual&amp;ots=V-W1s94Qhf&amp;sig=U15ngBkFpIDvKxRjYZmVc1uy61A" TargetMode="External"/><Relationship Id="rId1785" Type="http://schemas.openxmlformats.org/officeDocument/2006/relationships/hyperlink" Target="https://books.google.com/books?hl=en&amp;lr=&amp;id=Bn1BbJevDUwC&amp;oi=fnd&amp;pg=PA3&amp;dq=HONA+people+rain+ritual&amp;ots=1dygvmUR0R&amp;sig=YcRgqaSL48bsbQEHenTkJdFm_hE" TargetMode="External"/><Relationship Id="rId1786" Type="http://schemas.openxmlformats.org/officeDocument/2006/relationships/hyperlink" Target="https://helda.helsinki.fi/handle/10138/23512" TargetMode="External"/><Relationship Id="rId1787" Type="http://schemas.openxmlformats.org/officeDocument/2006/relationships/hyperlink" Target="https://books.google.com/books?hl=en&amp;lr=&amp;id=OC2ZnzB4CYUC&amp;oi=fnd&amp;pg=PR10&amp;dq=HONA+people+rain+ritual&amp;ots=r9mdrGtNNp&amp;sig=e5bZSk3naNpK8ep0H4aqok-miMQ" TargetMode="External"/><Relationship Id="rId1788" Type="http://schemas.openxmlformats.org/officeDocument/2006/relationships/hyperlink" Target="https://books.google.com/books?hl=en&amp;lr=&amp;id=6LVs_bSKFpkC&amp;oi=fnd&amp;pg=PA44&amp;dq=HONA+people+rain+ritual&amp;ots=wWQoW_iwcg&amp;sig=Pb5VT2rOjIzXu8vsz8jX5ReAOr4" TargetMode="External"/><Relationship Id="rId1789" Type="http://schemas.openxmlformats.org/officeDocument/2006/relationships/hyperlink" Target="http://etheses.dur.ac.uk/7604/" TargetMode="External"/><Relationship Id="rId20" Type="http://schemas.openxmlformats.org/officeDocument/2006/relationships/hyperlink" Target="https://books.google.com/books?hl=en&amp;lr=&amp;id=MdaAdBC-_S4C&amp;oi=fnd&amp;pg=PP9&amp;dq=ABRON+people+rain+ritual&amp;ots=dPdMrJthbU&amp;sig=ClPRYb-aZvGirL8ydoloCV3ayzs" TargetMode="External"/><Relationship Id="rId21" Type="http://schemas.openxmlformats.org/officeDocument/2006/relationships/hyperlink" Target="https://books.google.com/books?hl=en&amp;lr=&amp;id=vf4TBwAAQBAJ&amp;oi=fnd&amp;pg=PP1&amp;dq=ABRON+people+rain+ritual&amp;ots=HQPK74Pnui&amp;sig=4ChifbLLj2JOuoppAzefozJfr1k" TargetMode="External"/><Relationship Id="rId2140" Type="http://schemas.openxmlformats.org/officeDocument/2006/relationships/hyperlink" Target="https://brill.com/view/book/edcoll/9789047421030/Bej.9789004156968.i-345_006.xml?fmt=download&amp;language=en" TargetMode="External"/><Relationship Id="rId2141" Type="http://schemas.openxmlformats.org/officeDocument/2006/relationships/hyperlink" Target="https://books.google.com/books?hl=en&amp;lr=&amp;id=gJnuiVyn4KkC&amp;oi=fnd&amp;pg=PA147&amp;dq=KAPSIKI+people+rain+ritual&amp;ots=wE9-FzAhz5&amp;sig=_3zoboknesWUT3UqyA9-eXs_3YY" TargetMode="External"/><Relationship Id="rId2142" Type="http://schemas.openxmlformats.org/officeDocument/2006/relationships/hyperlink" Target="https://books.google.com/books?hl=en&amp;lr=&amp;id=O0wBBQAAQBAJ&amp;oi=fnd&amp;pg=PA73&amp;dq=KAPSIKI+people+rain+ritual&amp;ots=y5bX-QsvqW&amp;sig=EiI-NQ2NcF71N86FBGYaYNHhIp8" TargetMode="External"/><Relationship Id="rId2143" Type="http://schemas.openxmlformats.org/officeDocument/2006/relationships/hyperlink" Target="https://brill.com/content/books/b9789004335530_003" TargetMode="External"/><Relationship Id="rId2144" Type="http://schemas.openxmlformats.org/officeDocument/2006/relationships/hyperlink" Target="https://core.ac.uk/download/pdf/15596833.pdf" TargetMode="External"/><Relationship Id="rId2145" Type="http://schemas.openxmlformats.org/officeDocument/2006/relationships/hyperlink" Target="https://link.springer.com/article/10.1186/1746-4269-6-23" TargetMode="External"/><Relationship Id="rId2146" Type="http://schemas.openxmlformats.org/officeDocument/2006/relationships/hyperlink" Target="https://minpaku.repo.nii.ac.jp/?action=repository_action_common_download&amp;item_id=2968&amp;item_no=1&amp;attribute_id=18&amp;file_no=1" TargetMode="External"/><Relationship Id="rId2147" Type="http://schemas.openxmlformats.org/officeDocument/2006/relationships/hyperlink" Target="https://www.journals.uchicago.edu/doi/pdfplus/10.1086/463701" TargetMode="External"/><Relationship Id="rId2148" Type="http://schemas.openxmlformats.org/officeDocument/2006/relationships/hyperlink" Target="https://www.berghahnjournals.com/view/journals/ame/13/1/ame130104.xml" TargetMode="External"/><Relationship Id="rId2149" Type="http://schemas.openxmlformats.org/officeDocument/2006/relationships/hyperlink" Target="http://search.proquest.com/openview/ce804872caed254b8589f28e9c8c3aac/1?pq-origsite=gscholar&amp;cbl=40586" TargetMode="External"/><Relationship Id="rId22" Type="http://schemas.openxmlformats.org/officeDocument/2006/relationships/hyperlink" Target="https://anthrosource.onlinelibrary.wiley.com/doi/abs/10.1525/aa.1974.76.1.02a01270" TargetMode="External"/><Relationship Id="rId23" Type="http://schemas.openxmlformats.org/officeDocument/2006/relationships/hyperlink" Target="https://books.google.com/books?hl=en&amp;lr=&amp;id=e_hADwAAQBAJ&amp;oi=fnd&amp;pg=PT6&amp;dq=ABRON+people+rain+ritual&amp;ots=R1LZ8dhFgF&amp;sig=zcTrAD-aHUhhIHbymb787cCNRn4" TargetMode="External"/><Relationship Id="rId24" Type="http://schemas.openxmlformats.org/officeDocument/2006/relationships/hyperlink" Target="https://anthrosource.onlinelibrary.wiley.com/doi/abs/10.1525/aa.1974.76.1.02a01250" TargetMode="External"/><Relationship Id="rId25" Type="http://schemas.openxmlformats.org/officeDocument/2006/relationships/hyperlink" Target="http://ojsunito.cineca.it/index.php/kervan/article/view/1877" TargetMode="External"/><Relationship Id="rId26" Type="http://schemas.openxmlformats.org/officeDocument/2006/relationships/hyperlink" Target="http://citeseerx.ist.psu.edu/viewdoc/download?doi=10.1.1.1024.5139&amp;rep=rep1&amp;type=pdf" TargetMode="External"/><Relationship Id="rId27" Type="http://schemas.openxmlformats.org/officeDocument/2006/relationships/hyperlink" Target="http://www.academia.edu/download/36413899/TWIN_RITUALS.doc" TargetMode="External"/><Relationship Id="rId28" Type="http://schemas.openxmlformats.org/officeDocument/2006/relationships/hyperlink" Target="https://www.tandfonline.com/doi/abs/10.1080/17450100802376670" TargetMode="External"/><Relationship Id="rId29" Type="http://schemas.openxmlformats.org/officeDocument/2006/relationships/hyperlink" Target="https://books.google.com/books?hl=en&amp;lr=&amp;id=ub6XCgAAQBAJ&amp;oi=fnd&amp;pg=PR11&amp;dq=ACHOLI+people+rain+ritual&amp;ots=YtkNQm5GrE&amp;sig=XvJkH1LgWSgui-N_4E1JaglIQKw" TargetMode="External"/><Relationship Id="rId3970" Type="http://schemas.openxmlformats.org/officeDocument/2006/relationships/hyperlink" Target="http://www.academia.edu/download/58311146/Culture__Contact_and_Identity._S._Epple.pdf" TargetMode="External"/><Relationship Id="rId3971" Type="http://schemas.openxmlformats.org/officeDocument/2006/relationships/hyperlink" Target="https://brill.com/view/book/edcoll/9789047412090/Bej.9789004170605.i-454_006.xml" TargetMode="External"/><Relationship Id="rId3972" Type="http://schemas.openxmlformats.org/officeDocument/2006/relationships/hyperlink" Target="https://books.google.com/books?hl=en&amp;lr=&amp;id=QS3Y93DBe4QC&amp;oi=fnd&amp;pg=PP9&amp;dq=SHAKO+people+rain+ritual&amp;ots=jbtMsWlwSz&amp;sig=g7hp0RdwFdK-XPxocwjohn8q6DQ" TargetMode="External"/><Relationship Id="rId3973" Type="http://schemas.openxmlformats.org/officeDocument/2006/relationships/hyperlink" Target="http://www.ojs.unito.it/index.php/kervan/article/view/1674" TargetMode="External"/><Relationship Id="rId3974" Type="http://schemas.openxmlformats.org/officeDocument/2006/relationships/hyperlink" Target="https://www.blogs.uni-mainz.de/fb07-ifeas/files/2019/07/AP77.pdf" TargetMode="External"/><Relationship Id="rId3975" Type="http://schemas.openxmlformats.org/officeDocument/2006/relationships/hyperlink" Target="https://books.google.com/books?hl=en&amp;lr=&amp;id=7tcpAeDEx1AC&amp;oi=fnd&amp;pg=PA2&amp;dq=SHAKO+people+rain+ritual&amp;ots=qcYaHPCl9-&amp;sig=1_EXkXHuVy4XSzjLQFAjmaMKH7k" TargetMode="External"/><Relationship Id="rId3976" Type="http://schemas.openxmlformats.org/officeDocument/2006/relationships/hyperlink" Target="https://repository.up.ac.za/handle/2263/71091" TargetMode="External"/><Relationship Id="rId3977" Type="http://schemas.openxmlformats.org/officeDocument/2006/relationships/hyperlink" Target="https://books.google.com/books?hl=en&amp;lr=&amp;id=PCt18RDA3B8C&amp;oi=fnd&amp;pg=PR9&amp;dq=SHAMBALA+people+rain+ritual&amp;ots=ukL8EXiZmc&amp;sig=cAIGaEpcYT1kF1gpXsTaRHzLiMc" TargetMode="External"/><Relationship Id="rId3978" Type="http://schemas.openxmlformats.org/officeDocument/2006/relationships/hyperlink" Target="https://books.google.com/books?hl=en&amp;lr=&amp;id=dVwAAgAAQBAJ&amp;oi=fnd&amp;pg=PA35&amp;dq=SHAMBALA+people+rain+ritual&amp;ots=oxCTFRrg2R&amp;sig=_gtSUnUA4BZP-W6syXubgOIzOtg" TargetMode="External"/><Relationship Id="rId3979" Type="http://schemas.openxmlformats.org/officeDocument/2006/relationships/hyperlink" Target="https://www.academia.edu/download/43418237/Glimpse_of_Buddhist_ritual_with_the_lens_of_Anthropological_theory.pdf" TargetMode="External"/><Relationship Id="rId1050" Type="http://schemas.openxmlformats.org/officeDocument/2006/relationships/hyperlink" Target="https://www.jstor.org/stable/25842915" TargetMode="External"/><Relationship Id="rId1051" Type="http://schemas.openxmlformats.org/officeDocument/2006/relationships/hyperlink" Target="https://www.diva-portal.org/smash/get/diva2:669200/FULLTEXT01.pdf" TargetMode="External"/><Relationship Id="rId4330" Type="http://schemas.openxmlformats.org/officeDocument/2006/relationships/hyperlink" Target="https://www.jstor.org/stable/3336353" TargetMode="External"/><Relationship Id="rId4331" Type="http://schemas.openxmlformats.org/officeDocument/2006/relationships/hyperlink" Target="http://www.academia.edu/download/54042496/Lead_Mask_8-2-17_.pdf" TargetMode="External"/><Relationship Id="rId4332" Type="http://schemas.openxmlformats.org/officeDocument/2006/relationships/hyperlink" Target="https://www.jstor.org/stable/1157416" TargetMode="External"/><Relationship Id="rId4333" Type="http://schemas.openxmlformats.org/officeDocument/2006/relationships/hyperlink" Target="https://books.google.com/books?hl=en&amp;lr=&amp;id=JH-gI4ncuZ4C&amp;oi=fnd&amp;pg=PA5&amp;dq=TERA+people+rain+ritual&amp;ots=V-W1s95Jkc&amp;sig=FriMQUKbOfyk0d9BWL6eYs7SzjA" TargetMode="External"/><Relationship Id="rId4334" Type="http://schemas.openxmlformats.org/officeDocument/2006/relationships/hyperlink" Target="http://search.proquest.com/openview/1870de532b7e10efffe01387a7a36466/1?pq-origsite=gscholar&amp;cbl=40961" TargetMode="External"/><Relationship Id="rId4335" Type="http://schemas.openxmlformats.org/officeDocument/2006/relationships/hyperlink" Target="https://books.google.com/books?hl=en&amp;lr=&amp;id=z2WjVXwTPCgC&amp;oi=fnd&amp;pg=PA9&amp;dq=TERA+people+rain+ritual&amp;ots=S9c_alpn5V&amp;sig=GkQZ2elSFSBQ7augoSr_6tp-JzA" TargetMode="External"/><Relationship Id="rId4336" Type="http://schemas.openxmlformats.org/officeDocument/2006/relationships/hyperlink" Target="https://books.google.com/books?hl=en&amp;lr=&amp;id=Let4qsjYM8oC&amp;oi=fnd&amp;pg=PR7&amp;dq=TERA+people+rain+ritual&amp;ots=hi1r6f53IR&amp;sig=eRPyWrkVD9kYy3c6ISzFvyR3tcE" TargetMode="External"/><Relationship Id="rId4337" Type="http://schemas.openxmlformats.org/officeDocument/2006/relationships/hyperlink" Target="https://books.google.com/books?hl=en&amp;lr=&amp;id=jtano1CSUu4C&amp;oi=fnd&amp;pg=PR9&amp;dq=TERA+people+rain+ritual&amp;ots=KHTjyqe7Zt&amp;sig=INbCgQdVBFMd75IuVM0WHfcdg0I" TargetMode="External"/><Relationship Id="rId4338" Type="http://schemas.openxmlformats.org/officeDocument/2006/relationships/hyperlink" Target="https://books.google.com/books?hl=en&amp;lr=&amp;id=Ms3N4_4Swb0C&amp;oi=fnd&amp;pg=PA7&amp;dq=TERA+people+rain+ritual&amp;ots=EAaTSA02Lq&amp;sig=5Hje_Lq7KuAyKrociz6itQQvEBk" TargetMode="External"/><Relationship Id="rId4339" Type="http://schemas.openxmlformats.org/officeDocument/2006/relationships/hyperlink" Target="https://www.jstor.org/stable/4167572" TargetMode="External"/><Relationship Id="rId1052" Type="http://schemas.openxmlformats.org/officeDocument/2006/relationships/hyperlink" Target="https://www.jstor.org/stable/3772719" TargetMode="External"/><Relationship Id="rId1053" Type="http://schemas.openxmlformats.org/officeDocument/2006/relationships/hyperlink" Target="https://www.jstor.org/stable/3773585" TargetMode="External"/><Relationship Id="rId1054" Type="http://schemas.openxmlformats.org/officeDocument/2006/relationships/hyperlink" Target="https://books.google.com/books?hl=en&amp;lr=&amp;id=e_hADwAAQBAJ&amp;oi=fnd&amp;pg=PT6&amp;dq=DARASA+people+rain+ritual&amp;ots=R1LZ8dhGfJ&amp;sig=bInmZu7MGL4EBlIk9TfNkjiC7zU" TargetMode="External"/><Relationship Id="rId1055" Type="http://schemas.openxmlformats.org/officeDocument/2006/relationships/hyperlink" Target="https://www.researchgate.net/profile/Jon_Abbink/publication/28646717_Local_leadership_and_State_governance_in_southern_Ethiopia_from_charisma_to_bureaucracy/links/00b7d5279a25ddaeba000000/Local-leadership-and-State-governance-in-southern-Ethiopia-from-charisma-to-bureaucracy.pdf" TargetMode="External"/><Relationship Id="rId1056" Type="http://schemas.openxmlformats.org/officeDocument/2006/relationships/hyperlink" Target="https://scholar.google.com/citations?user=Fpc3D0UAAAAJ&amp;hl=en&amp;oi=sra" TargetMode="External"/><Relationship Id="rId1057" Type="http://schemas.openxmlformats.org/officeDocument/2006/relationships/hyperlink" Target="https://books.google.com/books?hl=en&amp;lr=&amp;id=MdaAdBC-_S4C&amp;oi=fnd&amp;pg=PP9&amp;dq=DAZA+people+rain+ritual&amp;ots=dPdMrJtiaY&amp;sig=YUtrJMvyN-u7ucsEuhSfr0hEs7A" TargetMode="External"/><Relationship Id="rId1058" Type="http://schemas.openxmlformats.org/officeDocument/2006/relationships/hyperlink" Target="http://search.ebscohost.com/login.aspx?direct=true&amp;profile=ehost&amp;scope=site&amp;authtype=crawler&amp;jrnl=19300026&amp;AN=115579378&amp;h=Zl%2BskUZCQfDIQPXw0rDarURXhgVmSklLzE7xrH8wRl0I2qn0ey3pO83xViCNC0nI%2B%2B721hO2Z9pcjBg9M2rTPw%3D%3D&amp;crl=c" TargetMode="External"/><Relationship Id="rId1059" Type="http://schemas.openxmlformats.org/officeDocument/2006/relationships/hyperlink" Target="https://books.google.com/books?hl=en&amp;lr=&amp;id=4ba_zKpxWQwC&amp;oi=fnd&amp;pg=PR8&amp;dq=DAZA+people+rain+ritual&amp;ots=sVNS2kqAS0&amp;sig=ViySD5iAixkoSuamNI58hEjBBwI" TargetMode="External"/><Relationship Id="rId2880" Type="http://schemas.openxmlformats.org/officeDocument/2006/relationships/hyperlink" Target="https://books.google.com/books?hl=en&amp;lr=&amp;id=R6u6YGrzku0C&amp;oi=fnd&amp;pg=PR9&amp;dq=MAKUA+people+rain+ritual&amp;ots=-Q0wORUPCn&amp;sig=HPJJgT4Qt9E13VeaHfevCfV9EVQ" TargetMode="External"/><Relationship Id="rId2881" Type="http://schemas.openxmlformats.org/officeDocument/2006/relationships/hyperlink" Target="https://www.tandfonline.com/doi/abs/10.1080/00020185708707025" TargetMode="External"/><Relationship Id="rId2882" Type="http://schemas.openxmlformats.org/officeDocument/2006/relationships/hyperlink" Target="https://www.cambridge.org/core/journals/african-studies-review/article/ngoma-memories-how-ritual-music-and-dance-shaped-the-northern-kenya-coast/BA77AEF7532E7D3E0DAF5A9AE176835A" TargetMode="External"/><Relationship Id="rId2883" Type="http://schemas.openxmlformats.org/officeDocument/2006/relationships/hyperlink" Target="https://manyhands.org.au/uploads/files/Dunphy_TLSA_conference_paper_English_July_2015.pdf" TargetMode="External"/><Relationship Id="rId2884" Type="http://schemas.openxmlformats.org/officeDocument/2006/relationships/hyperlink" Target="https://brill.com/view/journals/luso/13/2/article-p103_7.xml" TargetMode="External"/><Relationship Id="rId2885" Type="http://schemas.openxmlformats.org/officeDocument/2006/relationships/hyperlink" Target="https://relegere.org/relegere/article/view/572" TargetMode="External"/><Relationship Id="rId2886" Type="http://schemas.openxmlformats.org/officeDocument/2006/relationships/hyperlink" Target="https://books.google.com/books?hl=en&amp;lr=&amp;id=ze4lAQAAIAAJ&amp;oi=fnd&amp;pg=PA2&amp;dq=MAKUA+people+rain+ritual&amp;ots=ZgrkA_mYKC&amp;sig=nkVlgerOW3D0Ka-oxU4_WQvtj_g" TargetMode="External"/><Relationship Id="rId2887" Type="http://schemas.openxmlformats.org/officeDocument/2006/relationships/hyperlink" Target="https://www.jstor.org/stable/182189" TargetMode="External"/><Relationship Id="rId2888" Type="http://schemas.openxmlformats.org/officeDocument/2006/relationships/hyperlink" Target="https://www.jstor.org/stable/40457617" TargetMode="External"/><Relationship Id="rId2889" Type="http://schemas.openxmlformats.org/officeDocument/2006/relationships/hyperlink" Target="https://www.tandfonline.com/doi/abs/10.1080/0954012031000105379" TargetMode="External"/><Relationship Id="rId3240" Type="http://schemas.openxmlformats.org/officeDocument/2006/relationships/hyperlink" Target="https://www.jstor.org/stable/667346" TargetMode="External"/><Relationship Id="rId3241" Type="http://schemas.openxmlformats.org/officeDocument/2006/relationships/hyperlink" Target="https://link.springer.com/article/10.1186/1746-4269-3-28" TargetMode="External"/><Relationship Id="rId3242" Type="http://schemas.openxmlformats.org/officeDocument/2006/relationships/hyperlink" Target="https://books.google.com/books?hl=en&amp;lr=&amp;id=Rs4eAgAAQBAJ&amp;oi=fnd&amp;pg=PT21&amp;dq=NAIL+people+rain+ritual&amp;ots=rol-_631Ci&amp;sig=beSinIC8ZGNft9FzwMQPzQCw6JM" TargetMode="External"/><Relationship Id="rId3243" Type="http://schemas.openxmlformats.org/officeDocument/2006/relationships/hyperlink" Target="https://www.jstor.org/stable/25757709" TargetMode="External"/><Relationship Id="rId3244" Type="http://schemas.openxmlformats.org/officeDocument/2006/relationships/hyperlink" Target="https://www.sciencedirect.com/science/article/pii/S0010027712000546" TargetMode="External"/><Relationship Id="rId3245" Type="http://schemas.openxmlformats.org/officeDocument/2006/relationships/hyperlink" Target="https://books.google.com/books?hl=en&amp;lr=&amp;id=6XU8DwAAQBAJ&amp;oi=fnd&amp;pg=PR13&amp;dq=NAIL+people+rain+ritual&amp;ots=PZ_GHgjhd0&amp;sig=_zgbvnsIKxwQzBmTqu1brxUqEj4" TargetMode="External"/><Relationship Id="rId3246" Type="http://schemas.openxmlformats.org/officeDocument/2006/relationships/hyperlink" Target="https://books.google.com/books?hl=en&amp;lr=&amp;id=zNgnAgAAQBAJ&amp;oi=fnd&amp;pg=PR7&amp;dq=NAIL+people+rain+ritual&amp;ots=67gluu3hti&amp;sig=yG3h6E5i2gXrCUIx4Rb-QE9FKeg" TargetMode="External"/><Relationship Id="rId3247" Type="http://schemas.openxmlformats.org/officeDocument/2006/relationships/hyperlink" Target="https://books.google.com/books?hl=en&amp;lr=&amp;id=htmBzt1W5NYC&amp;oi=fnd&amp;pg=PR15&amp;dq=NAIL+people+rain+ritual&amp;ots=Yz2Nd74Ygo&amp;sig=6qopt-7_X1AKyoTB55XAwaNcIL8" TargetMode="External"/><Relationship Id="rId3248" Type="http://schemas.openxmlformats.org/officeDocument/2006/relationships/hyperlink" Target="http://www.academia.edu/download/35630882/well-done.docx" TargetMode="External"/><Relationship Id="rId3249" Type="http://schemas.openxmlformats.org/officeDocument/2006/relationships/hyperlink" Target="https://books.google.com/books?hl=en&amp;lr=&amp;id=iVI0PDcByOYC&amp;oi=fnd&amp;pg=PP1&amp;dq=NAIL+people+rain+ritual&amp;ots=LgAZdKMyK3&amp;sig=3WOjBj23soUVf3OOmoKRjyGGOaA" TargetMode="External"/><Relationship Id="rId540" Type="http://schemas.openxmlformats.org/officeDocument/2006/relationships/hyperlink" Target="https://books.google.com/books?hl=en&amp;lr=&amp;id=MdaAdBC-_S4C&amp;oi=fnd&amp;pg=PP9&amp;dq=BASARI+people+rain+ritual&amp;ots=dPdMrJti6R&amp;sig=Y5gL00KBeFO3gIFiIgNfydlqMo4" TargetMode="External"/><Relationship Id="rId541" Type="http://schemas.openxmlformats.org/officeDocument/2006/relationships/hyperlink" Target="https://books.google.com/books?hl=en&amp;lr=&amp;id=H-SrBAAAQBAJ&amp;oi=fnd&amp;pg=PA108&amp;dq=BASARI+people+rain+ritual&amp;ots=lzLl1P5E2u&amp;sig=AoEY1lHkUkw_z4wNkIOkLXac9OU" TargetMode="External"/><Relationship Id="rId542" Type="http://schemas.openxmlformats.org/officeDocument/2006/relationships/hyperlink" Target="https://www.persee.fr/doc/arch_0044-8613_2000_num_59_1_3555" TargetMode="External"/><Relationship Id="rId543" Type="http://schemas.openxmlformats.org/officeDocument/2006/relationships/hyperlink" Target="https://books.google.com/books?hl=en&amp;lr=&amp;id=S9RZKt3GAC0C&amp;oi=fnd&amp;pg=PA5&amp;dq=BASARI+people+rain+ritual&amp;ots=BX-C5VHDKm&amp;sig=qSfKuakKJ_YPlM8tdflX43Bgd0E" TargetMode="External"/><Relationship Id="rId544" Type="http://schemas.openxmlformats.org/officeDocument/2006/relationships/hyperlink" Target="https://prism.ucalgary.ca/bitstream/handle/1880/40712/64907Dawson.pdf?sequence=1" TargetMode="External"/><Relationship Id="rId545" Type="http://schemas.openxmlformats.org/officeDocument/2006/relationships/hyperlink" Target="https://books.google.com/books?hl=en&amp;lr=&amp;id=e_hADwAAQBAJ&amp;oi=fnd&amp;pg=PT6&amp;dq=BASARI+people+rain+ritual&amp;ots=R1LZ8dhGbC&amp;sig=4vH6S-__sJMNum8J7cXVTp7LFnI" TargetMode="External"/><Relationship Id="rId546" Type="http://schemas.openxmlformats.org/officeDocument/2006/relationships/hyperlink" Target="http://citeseerx.ist.psu.edu/viewdoc/download?doi=10.1.1.500.6926&amp;rep=rep1&amp;type=pdf" TargetMode="External"/><Relationship Id="rId547" Type="http://schemas.openxmlformats.org/officeDocument/2006/relationships/hyperlink" Target="https://books.google.com/books?hl=en&amp;lr=&amp;id=yNjQAgAAQBAJ&amp;oi=fnd&amp;pg=PP1&amp;dq=BASARI+people+rain+ritual&amp;ots=oGphmZQY0T&amp;sig=CwzSef-CGtEpOr1VKIYqayE3zUk" TargetMode="External"/><Relationship Id="rId548" Type="http://schemas.openxmlformats.org/officeDocument/2006/relationships/hyperlink" Target="http://search.proquest.com/openview/dbf9dc72ec5c69e42f467ff2ee9c8493/1?pq-origsite=gscholar&amp;cbl=2049068" TargetMode="External"/><Relationship Id="rId549" Type="http://schemas.openxmlformats.org/officeDocument/2006/relationships/hyperlink" Target="https://www.tandfonline.com/doi/abs/10.1080/03098269708725426" TargetMode="External"/><Relationship Id="rId1790" Type="http://schemas.openxmlformats.org/officeDocument/2006/relationships/hyperlink" Target="https://books.google.com/books?hl=en&amp;lr=&amp;id=rAXcEBJaMmkC&amp;oi=fnd&amp;pg=PA196&amp;dq=HONA+people+rain+ritual&amp;ots=sbUD0vCFDl&amp;sig=2obejv73uifYndg0QxeNX8B_74Q" TargetMode="External"/><Relationship Id="rId1791" Type="http://schemas.openxmlformats.org/officeDocument/2006/relationships/hyperlink" Target="https://www.researchgate.net/profile/Dorothy_Washburn/publication/266316182_They_Go_Along_Singing_Reconstructing_the_Hopi_Past_from_Ritual_Metaphors_in_Song_and_Image/links/5503106d0cf24cee39fd5861.pdf" TargetMode="External"/><Relationship Id="rId1792" Type="http://schemas.openxmlformats.org/officeDocument/2006/relationships/hyperlink" Target="https://www.ajol.info/index.php/ejesc/article/view/42000" TargetMode="External"/><Relationship Id="rId1793" Type="http://schemas.openxmlformats.org/officeDocument/2006/relationships/hyperlink" Target="https://books.google.com/books?hl=en&amp;lr=&amp;id=br775uirFl4C&amp;oi=fnd&amp;pg=PR15&amp;dq=HUNDE+people+rain+ritual&amp;ots=faC-JIEOeN&amp;sig=5pVhAVBq5WqPMW_WjTy1_ZSVMPU" TargetMode="External"/><Relationship Id="rId1794" Type="http://schemas.openxmlformats.org/officeDocument/2006/relationships/hyperlink" Target="https://www.tandfonline.com/doi/abs/10.1080/00020189508707816" TargetMode="External"/><Relationship Id="rId1795" Type="http://schemas.openxmlformats.org/officeDocument/2006/relationships/hyperlink" Target="https://academicjournals.org/journal/AJAR/article-abstract/A0271A563693" TargetMode="External"/><Relationship Id="rId1796" Type="http://schemas.openxmlformats.org/officeDocument/2006/relationships/hyperlink" Target="http://ijmer.s3.amazonaws.com/pdf/volume7/volume7-issue5(4)-2018.pdf" TargetMode="External"/><Relationship Id="rId1797" Type="http://schemas.openxmlformats.org/officeDocument/2006/relationships/hyperlink" Target="https://www.tandfonline.com/doi/abs/10.1080/21567689.2018.1510393" TargetMode="External"/><Relationship Id="rId1798" Type="http://schemas.openxmlformats.org/officeDocument/2006/relationships/hyperlink" Target="https://core.ac.uk/download/pdf/39666759.pdf" TargetMode="External"/><Relationship Id="rId1799" Type="http://schemas.openxmlformats.org/officeDocument/2006/relationships/hyperlink" Target="https://books.google.com/books?hl=en&amp;lr=&amp;id=DuyVAgAAQBAJ&amp;oi=fnd&amp;pg=PP1&amp;dq=HUNDE+people+rain+ritual&amp;ots=mjroDLpUKb&amp;sig=8yuusbRc7etUvH-jDMcHr03IDtA" TargetMode="External"/><Relationship Id="rId30" Type="http://schemas.openxmlformats.org/officeDocument/2006/relationships/hyperlink" Target="https://academic.oup.com/afraf/article-abstract/98/390/5/32908" TargetMode="External"/><Relationship Id="rId31" Type="http://schemas.openxmlformats.org/officeDocument/2006/relationships/hyperlink" Target="https://www.utpjournals.press/doi/pdf/10.3138/uram.11.1.11" TargetMode="External"/><Relationship Id="rId2150" Type="http://schemas.openxmlformats.org/officeDocument/2006/relationships/hyperlink" Target="https://books.google.com/books?hl=en&amp;lr=&amp;id=JH-gI4ncuZ4C&amp;oi=fnd&amp;pg=PA5&amp;dq=KARA+people+rain+ritual&amp;ots=V-W1s94Rb7&amp;sig=1hsaK7ZuUOP4E_AQWJyvjkaE6aY" TargetMode="External"/><Relationship Id="rId2151" Type="http://schemas.openxmlformats.org/officeDocument/2006/relationships/hyperlink" Target="https://books.google.com/books?hl=en&amp;lr=&amp;id=MkqcxK7i0ggC&amp;oi=fnd&amp;pg=PR19&amp;dq=KARA+people+rain+ritual&amp;ots=Uqx3CsJ4qh&amp;sig=i8QrECLNZYdSCDOo5k_kAdR8O2A" TargetMode="External"/><Relationship Id="rId2152" Type="http://schemas.openxmlformats.org/officeDocument/2006/relationships/hyperlink" Target="https://books.google.com/books?hl=en&amp;lr=&amp;id=z3DbXtnB0dwC&amp;oi=fnd&amp;pg=PR7&amp;dq=KARA+people+rain+ritual&amp;ots=GALCIF80as&amp;sig=fIztwLtrJmWDYUxrj9rX0eyI3gU" TargetMode="External"/><Relationship Id="rId2153" Type="http://schemas.openxmlformats.org/officeDocument/2006/relationships/hyperlink" Target="https://books.google.com/books?hl=en&amp;lr=&amp;id=M_MNFaJ-UacC&amp;oi=fnd&amp;pg=PA1&amp;dq=KARA+people+rain+ritual&amp;ots=ORKdy9DLIL&amp;sig=buAFGyvZJKKDRwQYBXhvz7fPnk0" TargetMode="External"/><Relationship Id="rId2154" Type="http://schemas.openxmlformats.org/officeDocument/2006/relationships/hyperlink" Target="https://www.tandfonline.com/doi/abs/10.1080/09681229508567239" TargetMode="External"/><Relationship Id="rId2155" Type="http://schemas.openxmlformats.org/officeDocument/2006/relationships/hyperlink" Target="https://books.google.com/books?hl=en&amp;lr=&amp;id=wccNDgAAQBAJ&amp;oi=fnd&amp;pg=PT19&amp;dq=KAREKARE+people+rain+ritual&amp;ots=sN35lHxT6D&amp;sig=DazE-kyS97JpOlSKwSccuGHJDR8" TargetMode="External"/><Relationship Id="rId2156" Type="http://schemas.openxmlformats.org/officeDocument/2006/relationships/hyperlink" Target="https://books.google.com/books?hl=en&amp;lr=&amp;id=e_hADwAAQBAJ&amp;oi=fnd&amp;pg=PT6&amp;dq=KAREKARE+people+rain+ritual&amp;ots=R1LZ8dhJ9C&amp;sig=aULsIwripsg-Iy2Ftpk9iM5KNls" TargetMode="External"/><Relationship Id="rId2157" Type="http://schemas.openxmlformats.org/officeDocument/2006/relationships/hyperlink" Target="https://books.google.com/books?hl=en&amp;lr=&amp;id=cRacAwAAQBAJ&amp;oi=fnd&amp;pg=PP1&amp;dq=KAREKARE+people+rain+ritual&amp;ots=7SC5T01igH&amp;sig=Qex84Q8ZRjBQdVC91jH8JHPfTB8" TargetMode="External"/><Relationship Id="rId2158" Type="http://schemas.openxmlformats.org/officeDocument/2006/relationships/hyperlink" Target="https://mro.massey.ac.nz/handle/10179/10545" TargetMode="External"/><Relationship Id="rId2159" Type="http://schemas.openxmlformats.org/officeDocument/2006/relationships/hyperlink" Target="https://www.researchgate.net/profile/Sergio_Baldi3/publication/309864567_What_are_plants_good_for_Plant_names_and_related_superstitions_among_the_Kupto_people_Northern_Nigeria/links/5825a25108ae7ea5be7b331e.pdf" TargetMode="External"/><Relationship Id="rId32" Type="http://schemas.openxmlformats.org/officeDocument/2006/relationships/hyperlink" Target="https://books.google.com/books?hl=en&amp;lr=&amp;id=QTLJAAAAQBAJ&amp;oi=fnd&amp;pg=PA223&amp;dq=ACHOLI+people+rain+ritual&amp;ots=hXXcKQoSfr&amp;sig=OW_QSIwjvT5XtfRQHB047kWTnzU" TargetMode="External"/><Relationship Id="rId33" Type="http://schemas.openxmlformats.org/officeDocument/2006/relationships/hyperlink" Target="https://books.google.com/books?hl=en&amp;lr=&amp;id=7oDeCwAAQBAJ&amp;oi=fnd&amp;pg=PA175&amp;dq=ACHOLI+people+rain+ritual&amp;ots=Js21L50mWN&amp;sig=y_rqPHO_77iYJ5vVkJv9vyo_mq8" TargetMode="External"/><Relationship Id="rId34" Type="http://schemas.openxmlformats.org/officeDocument/2006/relationships/hyperlink" Target="https://www.cambridge.org/core/services/aop-cambridge-core/content/view/S0959774307000236" TargetMode="External"/><Relationship Id="rId35" Type="http://schemas.openxmlformats.org/officeDocument/2006/relationships/hyperlink" Target="https://doc.rero.ch/record/17432/files/HarlacherT.pdf" TargetMode="External"/><Relationship Id="rId36" Type="http://schemas.openxmlformats.org/officeDocument/2006/relationships/hyperlink" Target="https://journals.sagepub.com/doi/abs/10.1177/0308275X0102100304" TargetMode="External"/><Relationship Id="rId37" Type="http://schemas.openxmlformats.org/officeDocument/2006/relationships/hyperlink" Target="https://books.google.com/books?hl=en&amp;lr=&amp;id=o8kNDgAAQBAJ&amp;oi=fnd&amp;pg=PT13&amp;dq=ADANGME+people+rain+ritual&amp;ots=mezqI7MMwD&amp;sig=ZN0edHSMfsx551bh4HpMuXQHKlI" TargetMode="External"/><Relationship Id="rId38" Type="http://schemas.openxmlformats.org/officeDocument/2006/relationships/hyperlink" Target="https://www.jstor.org/stable/41405806" TargetMode="External"/><Relationship Id="rId39" Type="http://schemas.openxmlformats.org/officeDocument/2006/relationships/hyperlink" Target="https://journals.openedition.org/afriques/1651" TargetMode="External"/><Relationship Id="rId3980" Type="http://schemas.openxmlformats.org/officeDocument/2006/relationships/hyperlink" Target="https://books.google.com/books?hl=en&amp;lr=&amp;id=fyF1AwAAQBAJ&amp;oi=fnd&amp;pg=PA282&amp;dq=SHAMBALA+people+rain+ritual&amp;ots=IK12vqiWFA&amp;sig=LDkgA9-3xUvu3hcOU3RUtAjblA8" TargetMode="External"/><Relationship Id="rId3981" Type="http://schemas.openxmlformats.org/officeDocument/2006/relationships/hyperlink" Target="https://books.google.com/books?hl=en&amp;lr=&amp;id=iPA8AAAAIAAJ&amp;oi=fnd&amp;pg=PA193&amp;dq=SHAMBALA+people+rain+ritual&amp;ots=QjyciyxOe1&amp;sig=DE9IYrw0bNeQyyPPJndAzoTEOng" TargetMode="External"/><Relationship Id="rId3982" Type="http://schemas.openxmlformats.org/officeDocument/2006/relationships/hyperlink" Target="https://books.google.com/books?hl=en&amp;lr=&amp;id=dtMNDgAAQBAJ&amp;oi=fnd&amp;pg=PT14&amp;dq=SHAMBALA+people+rain+ritual&amp;ots=fFA2c56EpZ&amp;sig=uMovu_JsT2oFD8EXXYeJzhhMBJk" TargetMode="External"/><Relationship Id="rId3983" Type="http://schemas.openxmlformats.org/officeDocument/2006/relationships/hyperlink" Target="http://scholar.sun.ac.za/handle/10019.1/80090" TargetMode="External"/><Relationship Id="rId3984" Type="http://schemas.openxmlformats.org/officeDocument/2006/relationships/hyperlink" Target="https://books.google.com/books?hl=en&amp;lr=&amp;id=33Y7AAAAIAAJ&amp;oi=fnd&amp;pg=PR6&amp;dq=SHAMBALA+people+rain+ritual&amp;ots=lWIXCLDAHd&amp;sig=pkAkoaEOLWUu3iADveSjDwEjesw" TargetMode="External"/><Relationship Id="rId3985" Type="http://schemas.openxmlformats.org/officeDocument/2006/relationships/hyperlink" Target="http://www.academia.edu/download/37440444/Pilote.pdf" TargetMode="External"/><Relationship Id="rId3986" Type="http://schemas.openxmlformats.org/officeDocument/2006/relationships/hyperlink" Target="https://search.informit.com.au/documentSummary;dn=645966291804874;res=IELIND" TargetMode="External"/><Relationship Id="rId3987" Type="http://schemas.openxmlformats.org/officeDocument/2006/relationships/hyperlink" Target="https://d-nb.info/1102215821/34" TargetMode="External"/><Relationship Id="rId3988" Type="http://schemas.openxmlformats.org/officeDocument/2006/relationships/hyperlink" Target="https://pdfs.semanticscholar.org/2ac1/be123e151ca76fe5df2ba8efa1c56ce3044b.pdf" TargetMode="External"/><Relationship Id="rId3989" Type="http://schemas.openxmlformats.org/officeDocument/2006/relationships/hyperlink" Target="http://citeseerx.ist.psu.edu/viewdoc/download?doi=10.1.1.623.9853&amp;rep=rep1&amp;type=pdf" TargetMode="External"/><Relationship Id="rId1060" Type="http://schemas.openxmlformats.org/officeDocument/2006/relationships/hyperlink" Target="https://books.google.com/books?hl=en&amp;lr=&amp;id=8CAv53wlHfoC&amp;oi=fnd&amp;pg=PA195&amp;dq=DAZA+people+rain+ritual&amp;ots=v2qMqbB8Ws&amp;sig=9rCXHMuc7YfbQiLCz3sLChrAP9w" TargetMode="External"/><Relationship Id="rId1061" Type="http://schemas.openxmlformats.org/officeDocument/2006/relationships/hyperlink" Target="https://works.bepress.com/caleb_christopher/5/download/" TargetMode="External"/><Relationship Id="rId4340" Type="http://schemas.openxmlformats.org/officeDocument/2006/relationships/hyperlink" Target="https://books.google.com/books?hl=en&amp;lr=&amp;id=4Hzm3YtJ_ZAC&amp;oi=fnd&amp;pg=PA215&amp;dq=TERA+people+rain+ritual&amp;ots=KF5f0FLbet&amp;sig=2m9zLam0VLmDxRkkkXL9uC-FE_g" TargetMode="External"/><Relationship Id="rId4341" Type="http://schemas.openxmlformats.org/officeDocument/2006/relationships/hyperlink" Target="https://www.jstor.org/stable/25474846" TargetMode="External"/><Relationship Id="rId4342" Type="http://schemas.openxmlformats.org/officeDocument/2006/relationships/hyperlink" Target="https://www.jstor.org/stable/41919881" TargetMode="External"/><Relationship Id="rId4343" Type="http://schemas.openxmlformats.org/officeDocument/2006/relationships/hyperlink" Target="http://nopr.niscair.res.in/handle/123456789/13849" TargetMode="External"/><Relationship Id="rId4344" Type="http://schemas.openxmlformats.org/officeDocument/2006/relationships/hyperlink" Target="https://link.springer.com/article/10.1007/s10437-011-9101-9" TargetMode="External"/><Relationship Id="rId4345" Type="http://schemas.openxmlformats.org/officeDocument/2006/relationships/hyperlink" Target="https://onlinelibrary.wiley.com/doi/abs/10.1111/j.1365-2028.2004.00472.x" TargetMode="External"/><Relationship Id="rId4346" Type="http://schemas.openxmlformats.org/officeDocument/2006/relationships/hyperlink" Target="http://etheses.lse.ac.uk/2255/" TargetMode="External"/><Relationship Id="rId4347" Type="http://schemas.openxmlformats.org/officeDocument/2006/relationships/hyperlink" Target="https://journals.openedition.org/etudesafricaines/144" TargetMode="External"/><Relationship Id="rId4348" Type="http://schemas.openxmlformats.org/officeDocument/2006/relationships/hyperlink" Target="https://www.jstor.org/stable/3813852" TargetMode="External"/><Relationship Id="rId4349" Type="http://schemas.openxmlformats.org/officeDocument/2006/relationships/hyperlink" Target="https://academicjournals.org/journal/JLC/article-abstract/01DD29E61230" TargetMode="External"/><Relationship Id="rId1062" Type="http://schemas.openxmlformats.org/officeDocument/2006/relationships/hyperlink" Target="https://books.google.com/books?hl=en&amp;lr=&amp;id=oWDHQizxZxsC&amp;oi=fnd&amp;pg=PR1&amp;dq=DAZA+people+rain+ritual&amp;ots=avKC9OAfHF&amp;sig=ocI0MxDqQ-afaOcWLFCXAc9FkJs" TargetMode="External"/><Relationship Id="rId1063" Type="http://schemas.openxmlformats.org/officeDocument/2006/relationships/hyperlink" Target="https://scholarspace.manoa.hawaii.edu/bitstream/10125/25041/02_02_article1.pdf" TargetMode="External"/><Relationship Id="rId1064" Type="http://schemas.openxmlformats.org/officeDocument/2006/relationships/hyperlink" Target="http://kbjournal.org/carter" TargetMode="External"/><Relationship Id="rId1065" Type="http://schemas.openxmlformats.org/officeDocument/2006/relationships/hyperlink" Target="https://books.google.com/books?hl=en&amp;lr=&amp;id=e_hADwAAQBAJ&amp;oi=fnd&amp;pg=PT6&amp;dq=DAZA+people+rain+ritual&amp;ots=R1LZ8dhGfJ&amp;sig=bInmZu7MGL4EBlIk9TfNkjiC7zU" TargetMode="External"/><Relationship Id="rId1066" Type="http://schemas.openxmlformats.org/officeDocument/2006/relationships/hyperlink" Target="https://onlinelibrary.wiley.com/doi/abs/10.1111/j.1478-1913.1968.tb02701.x" TargetMode="External"/><Relationship Id="rId1067" Type="http://schemas.openxmlformats.org/officeDocument/2006/relationships/hyperlink" Target="https://anthrosource.onlinelibrary.wiley.com/doi/abs/10.1111/j.1548-1425.2011.01316.x" TargetMode="External"/><Relationship Id="rId1068" Type="http://schemas.openxmlformats.org/officeDocument/2006/relationships/hyperlink" Target="https://books.google.com/books?hl=en&amp;lr=&amp;id=9bRJDAAAQBAJ&amp;oi=fnd&amp;pg=PA149&amp;dq=DELIM+people+rain+ritual&amp;ots=EM7L51Kkyw&amp;sig=8miRqrC48MLxcOAhyavhRRSkXjU" TargetMode="External"/><Relationship Id="rId1069" Type="http://schemas.openxmlformats.org/officeDocument/2006/relationships/hyperlink" Target="https://ui.adsabs.harvard.edu/abs/2017oeps.book...60S/abstract" TargetMode="External"/><Relationship Id="rId2890" Type="http://schemas.openxmlformats.org/officeDocument/2006/relationships/hyperlink" Target="https://rai.onlinelibrary.wiley.com/doi/abs/10.1111/1467-9655.00027" TargetMode="External"/><Relationship Id="rId2891" Type="http://schemas.openxmlformats.org/officeDocument/2006/relationships/hyperlink" Target="https://www.tandfonline.com/doi/pdf/10.1080/00020189008707728" TargetMode="External"/><Relationship Id="rId2892" Type="http://schemas.openxmlformats.org/officeDocument/2006/relationships/hyperlink" Target="https://www.jstor.org/stable/2800273" TargetMode="External"/><Relationship Id="rId2893" Type="http://schemas.openxmlformats.org/officeDocument/2006/relationships/hyperlink" Target="https://books.google.com/books?hl=en&amp;lr=&amp;id=sY4bAAAAQBAJ&amp;oi=fnd&amp;pg=PR1&amp;dq=MALE+people+rain+ritual&amp;ots=H1xlFDDqVu&amp;sig=XOsHa3H3tL7ycVzwTdUFoM2FsfI" TargetMode="External"/><Relationship Id="rId2894" Type="http://schemas.openxmlformats.org/officeDocument/2006/relationships/hyperlink" Target="http://www.arch.uoa.gr/fileadmin/arch.uoa.gr/uploads/images/evy_johanne_haland/cosmos_17-2_haland.pdf" TargetMode="External"/><Relationship Id="rId2895" Type="http://schemas.openxmlformats.org/officeDocument/2006/relationships/hyperlink" Target="https://www.emerald.com/insight/content/doi/10.1108/00483480710752786/full/html" TargetMode="External"/><Relationship Id="rId2896" Type="http://schemas.openxmlformats.org/officeDocument/2006/relationships/hyperlink" Target="https://books.google.com/books?hl=en&amp;lr=&amp;id=j3IpVMgp-LcC&amp;oi=fnd&amp;pg=PA102&amp;dq=MALE+people+rain+ritual&amp;ots=jJ2YNTA98k&amp;sig=-mAEFNRO1Kvd2HcZDrNNOjRtpQQ" TargetMode="External"/><Relationship Id="rId2897" Type="http://schemas.openxmlformats.org/officeDocument/2006/relationships/hyperlink" Target="https://www.tandfonline.com/doi/abs/10.1080/0043824042000185757" TargetMode="External"/><Relationship Id="rId2898" Type="http://schemas.openxmlformats.org/officeDocument/2006/relationships/hyperlink" Target="https://www.jstor.org/stable/40170106" TargetMode="External"/><Relationship Id="rId2899" Type="http://schemas.openxmlformats.org/officeDocument/2006/relationships/hyperlink" Target="http://search.proquest.com/openview/9ba6251387bd6db14352f45dd81b1965/1?pq-origsite=gscholar&amp;cbl=18750&amp;diss=y" TargetMode="External"/><Relationship Id="rId3250" Type="http://schemas.openxmlformats.org/officeDocument/2006/relationships/hyperlink" Target="https://books.google.com/books?hl=en&amp;lr=&amp;id=t3Yx3vIM1O4C&amp;oi=fnd&amp;pg=PR9&amp;dq=NAIL+people+rain+ritual&amp;ots=lmZJIuNcyp&amp;sig=05xsGlcB71l45QRck4isBGjbslM" TargetMode="External"/><Relationship Id="rId3251" Type="http://schemas.openxmlformats.org/officeDocument/2006/relationships/hyperlink" Target="https://books.google.com/books?hl=en&amp;lr=&amp;id=BemPDwAAQBAJ&amp;oi=fnd&amp;pg=PA105&amp;dq=NAMA+people+rain+ritual&amp;ots=pdUw7bc9Xb&amp;sig=jWgRZUqJIQiCJsJC-Djlolor6fE" TargetMode="External"/><Relationship Id="rId3252" Type="http://schemas.openxmlformats.org/officeDocument/2006/relationships/hyperlink" Target="https://www.tandfonline.com/doi/pdf/10.1080/00020187908707542" TargetMode="External"/><Relationship Id="rId3253" Type="http://schemas.openxmlformats.org/officeDocument/2006/relationships/hyperlink" Target="https://www.cambridge.org/core/journals/africa/article/winifred-hoernle-the-social-organization-of-the-nama-and-other-essays-edited-by-carstens-peter-johannesburg-witwatersrand-university-press-1985-xxv-154-pp-isbn-0-85494-867-8/A2A088671FCC674A8DA94C99875BDFD4" TargetMode="External"/><Relationship Id="rId3254" Type="http://schemas.openxmlformats.org/officeDocument/2006/relationships/hyperlink" Target="https://www.jstor.org/stable/40328362" TargetMode="External"/><Relationship Id="rId3255" Type="http://schemas.openxmlformats.org/officeDocument/2006/relationships/hyperlink" Target="https://www.scirp.org/html/6-2000602_66179.htm" TargetMode="External"/><Relationship Id="rId3256" Type="http://schemas.openxmlformats.org/officeDocument/2006/relationships/hyperlink" Target="https://books.google.com/books?hl=en&amp;lr=&amp;id=JH-gI4ncuZ4C&amp;oi=fnd&amp;pg=PA5&amp;dq=NAMA+people+rain+ritual&amp;ots=V-W1s95Jb6&amp;sig=UqjftSxMk0UzQdFg6IcYnLmmtfE" TargetMode="External"/><Relationship Id="rId3257" Type="http://schemas.openxmlformats.org/officeDocument/2006/relationships/hyperlink" Target="https://journals.sagepub.com/doi/abs/10.1177/025576140203900106" TargetMode="External"/><Relationship Id="rId3258" Type="http://schemas.openxmlformats.org/officeDocument/2006/relationships/hyperlink" Target="https://books.google.com/books?hl=en&amp;lr=&amp;id=TxBqDwAAQBAJ&amp;oi=fnd&amp;pg=PT13&amp;dq=NAMA+people+rain+ritual&amp;ots=vClMeKJEgm&amp;sig=IXE7BLPmfxzw4iPdvlad5rzBKnI" TargetMode="External"/><Relationship Id="rId3259" Type="http://schemas.openxmlformats.org/officeDocument/2006/relationships/hyperlink" Target="https://journals.co.za/content/journal/10520/EJC-15405be4f7?crawler=true&amp;mimetype=application/pdf" TargetMode="External"/><Relationship Id="rId550" Type="http://schemas.openxmlformats.org/officeDocument/2006/relationships/hyperlink" Target="https://www.journals.uchicago.edu/doi/pdfplus/10.1086/203572" TargetMode="External"/><Relationship Id="rId551" Type="http://schemas.openxmlformats.org/officeDocument/2006/relationships/hyperlink" Target="https://www.mitpressjournals.org/doi/pdf/10.1162/AFAR_a_00163" TargetMode="External"/><Relationship Id="rId552" Type="http://schemas.openxmlformats.org/officeDocument/2006/relationships/hyperlink" Target="http://bibliotheca.uib.no/handle/1956/20884" TargetMode="External"/><Relationship Id="rId553" Type="http://schemas.openxmlformats.org/officeDocument/2006/relationships/hyperlink" Target="https://www.jstor.org/stable/41649905" TargetMode="External"/><Relationship Id="rId554" Type="http://schemas.openxmlformats.org/officeDocument/2006/relationships/hyperlink" Target="https://glorisunglobalnetwork.org/wp-content/uploads/2020/04/hualin1.2_yu.pdf" TargetMode="External"/><Relationship Id="rId555" Type="http://schemas.openxmlformats.org/officeDocument/2006/relationships/hyperlink" Target="https://books.google.com/books?hl=en&amp;lr=&amp;id=e_hADwAAQBAJ&amp;oi=fnd&amp;pg=PT6&amp;dq=BASHI+people+rain+ritual&amp;ots=R1LZ8dhGbD&amp;sig=XgO8hOhvh54RdRkdK8cznSNur78" TargetMode="External"/><Relationship Id="rId556" Type="http://schemas.openxmlformats.org/officeDocument/2006/relationships/hyperlink" Target="https://deepblue.lib.umich.edu/bitstream/handle/2027.42/140044/amet12589.pdf?sequence=1" TargetMode="External"/><Relationship Id="rId557" Type="http://schemas.openxmlformats.org/officeDocument/2006/relationships/hyperlink" Target="https://link.springer.com/chapter/10.1007/978-3-319-90857-1_9" TargetMode="External"/><Relationship Id="rId558" Type="http://schemas.openxmlformats.org/officeDocument/2006/relationships/hyperlink" Target="https://repository.kulib.kyoto-u.ac.jp/dspace/handle/2433/250120" TargetMode="External"/><Relationship Id="rId559" Type="http://schemas.openxmlformats.org/officeDocument/2006/relationships/hyperlink" Target="http://ethnobotanyjournal.org/index.php/era/article/view/1148" TargetMode="External"/><Relationship Id="rId40" Type="http://schemas.openxmlformats.org/officeDocument/2006/relationships/hyperlink" Target="https://www.ajol.info/index.php/actat/article/view/48873" TargetMode="External"/><Relationship Id="rId41" Type="http://schemas.openxmlformats.org/officeDocument/2006/relationships/hyperlink" Target="https://books.google.com/books?hl=en&amp;lr=&amp;id=GPAUAAAAIAAJ&amp;oi=fnd&amp;pg=PP11&amp;dq=ADANGME+people+rain+ritual&amp;ots=ON-CQpaSuo&amp;sig=X_kwgAV_QKubEWqyDM9Y4sZ0bzM" TargetMode="External"/><Relationship Id="rId42" Type="http://schemas.openxmlformats.org/officeDocument/2006/relationships/hyperlink" Target="https://stars.library.ucf.edu/cgi/viewcontent.cgi?article=1377&amp;context=rtd" TargetMode="External"/><Relationship Id="rId43" Type="http://schemas.openxmlformats.org/officeDocument/2006/relationships/hyperlink" Target="https://www.jstor.org/stable/219690" TargetMode="External"/><Relationship Id="rId44" Type="http://schemas.openxmlformats.org/officeDocument/2006/relationships/hyperlink" Target="https://books.google.com/books?hl=en&amp;lr=&amp;id=cWCvnYimndQC&amp;oi=fnd&amp;pg=PR5&amp;dq=ADANGME+people+rain+ritual&amp;ots=Zq-i0N0S9p&amp;sig=uhmvpRuLVWadV06sBId9Fu9k6e4" TargetMode="External"/><Relationship Id="rId45" Type="http://schemas.openxmlformats.org/officeDocument/2006/relationships/hyperlink" Target="https://www.utpjournals.press/doi/pdf/10.3138/uram.3.4.245" TargetMode="External"/><Relationship Id="rId46" Type="http://schemas.openxmlformats.org/officeDocument/2006/relationships/hyperlink" Target="http://www.ccsp.it/web/santuarios2016/programma%20e%20pdf%20vari/pdf_articoli/Grzelczyk.pdf" TargetMode="External"/><Relationship Id="rId47" Type="http://schemas.openxmlformats.org/officeDocument/2006/relationships/hyperlink" Target="https://books.google.com/books?hl=en&amp;lr=&amp;id=69CrrhfkavkC&amp;oi=fnd&amp;pg=PR9&amp;dq=AFAR+people+rain+ritual&amp;ots=b78zjKBg18&amp;sig=hfCLfE8ETzTyCzwZFXV2NsiuZP8" TargetMode="External"/><Relationship Id="rId48" Type="http://schemas.openxmlformats.org/officeDocument/2006/relationships/hyperlink" Target="https://www.jstor.org/stable/640336" TargetMode="External"/><Relationship Id="rId49" Type="http://schemas.openxmlformats.org/officeDocument/2006/relationships/hyperlink" Target="https://brill.com/view/journals/exch/42/2/article-p143_3.xml?crawler=true&amp;language=fr&amp;mimetype=application%2Fpdf" TargetMode="External"/><Relationship Id="rId2160" Type="http://schemas.openxmlformats.org/officeDocument/2006/relationships/hyperlink" Target="https://books.google.com/books?hl=en&amp;lr=&amp;id=nQVWIrtzaeQC&amp;oi=fnd&amp;pg=PA1&amp;dq=KAREKARE+people+rain+ritual&amp;ots=kcV49dj-bz&amp;sig=lMAIFzE7fszwJrqsHLOO31ZeIqA" TargetMode="External"/><Relationship Id="rId2161" Type="http://schemas.openxmlformats.org/officeDocument/2006/relationships/hyperlink" Target="http://41.175.146.201/bitstream/handle/10646/796/Latham_thesis.pdf?sequence=1&amp;isAllowed=y" TargetMode="External"/><Relationship Id="rId2162" Type="http://schemas.openxmlformats.org/officeDocument/2006/relationships/hyperlink" Target="https://www.jstor.org/stable/25734876" TargetMode="External"/><Relationship Id="rId2163" Type="http://schemas.openxmlformats.org/officeDocument/2006/relationships/hyperlink" Target="http://rb.rowbory.co.uk/Archaeology/Africa/Background%20to%20the%20North%20Bauchi%20area.pdf" TargetMode="External"/><Relationship Id="rId2164" Type="http://schemas.openxmlformats.org/officeDocument/2006/relationships/hyperlink" Target="https://books.google.com/books?hl=en&amp;lr=&amp;id=VbNh_ewi6zsC&amp;oi=fnd&amp;pg=PA9&amp;dq=KAREKARE+people+rain+ritual&amp;ots=U9DDwIMpMI&amp;sig=b-krBADV2UWjBuy01j59mSKmuwk" TargetMode="External"/><Relationship Id="rId2165" Type="http://schemas.openxmlformats.org/officeDocument/2006/relationships/hyperlink" Target="https://brill.com/view/journals/jra/11/3/article-p172_2.xml" TargetMode="External"/><Relationship Id="rId2166" Type="http://schemas.openxmlformats.org/officeDocument/2006/relationships/hyperlink" Target="https://journals.openedition.org/jda/5027" TargetMode="External"/><Relationship Id="rId2167" Type="http://schemas.openxmlformats.org/officeDocument/2006/relationships/hyperlink" Target="https://www.jstor.org/stable/1161054" TargetMode="External"/><Relationship Id="rId2168" Type="http://schemas.openxmlformats.org/officeDocument/2006/relationships/hyperlink" Target="https://journals.sagepub.com/doi/abs/10.1177/097194580400800111" TargetMode="External"/><Relationship Id="rId2169" Type="http://schemas.openxmlformats.org/officeDocument/2006/relationships/hyperlink" Target="https://books.google.com/books?hl=en&amp;lr=&amp;id=-Rhy_9p9BZQC&amp;oi=fnd&amp;pg=PA179&amp;dq=KASENA+people+rain+ritual&amp;ots=7YMErPpEyz&amp;sig=_bA1S5auvPi-Mdj3zUnzHmLrMCw" TargetMode="External"/><Relationship Id="rId3990" Type="http://schemas.openxmlformats.org/officeDocument/2006/relationships/hyperlink" Target="https://www.jstor.org/stable/4253160" TargetMode="External"/><Relationship Id="rId3991" Type="http://schemas.openxmlformats.org/officeDocument/2006/relationships/hyperlink" Target="https://www.jstor.org/stable/23816141" TargetMode="External"/><Relationship Id="rId3992" Type="http://schemas.openxmlformats.org/officeDocument/2006/relationships/hyperlink" Target="https://books.google.com/books?hl=en&amp;lr=&amp;id=NZHeBQAAQBAJ&amp;oi=fnd&amp;pg=PR7&amp;dq=SHANGAMA+people+rain+ritual&amp;ots=20g5087ScF&amp;sig=orR6W_UVw5OHu8xaRegd4_CtEls" TargetMode="External"/><Relationship Id="rId3993" Type="http://schemas.openxmlformats.org/officeDocument/2006/relationships/hyperlink" Target="https://books.google.com/books?hl=en&amp;lr=&amp;id=O6UwDwAAQBAJ&amp;oi=fnd&amp;pg=PR9&amp;dq=SHANGAMA+people+rain+ritual&amp;ots=dNx07khOAc&amp;sig=b7A3Q7RXPciqPyqcIhOnX_Rb6l4" TargetMode="External"/><Relationship Id="rId3994" Type="http://schemas.openxmlformats.org/officeDocument/2006/relationships/hyperlink" Target="https://books.google.com/books?hl=en&amp;lr=&amp;id=e_hADwAAQBAJ&amp;oi=fnd&amp;pg=PT6&amp;dq=SHANGAMA+people+rain+ritual&amp;ots=R1LZ8diBfF&amp;sig=Aj6hQky0Lam3OR_oAjjZPNKzYqc" TargetMode="External"/><Relationship Id="rId3995" Type="http://schemas.openxmlformats.org/officeDocument/2006/relationships/hyperlink" Target="https://books.google.com/books?hl=en&amp;lr=&amp;id=xrXkDwAAQBAJ&amp;oi=fnd&amp;pg=PR7&amp;dq=SHANGAMA+people+rain+ritual&amp;ots=9-A1LmlgXF&amp;sig=PN7uMdfgw6g1dxYp9Zmay85JuzY" TargetMode="External"/><Relationship Id="rId3996" Type="http://schemas.openxmlformats.org/officeDocument/2006/relationships/hyperlink" Target="https://www.jstor.org/stable/1781855" TargetMode="External"/><Relationship Id="rId3997" Type="http://schemas.openxmlformats.org/officeDocument/2006/relationships/hyperlink" Target="https://books.google.com/books?hl=en&amp;lr=&amp;id=vf4TBwAAQBAJ&amp;oi=fnd&amp;pg=PP1&amp;dq=SHAWIYA+people+rain+ritual&amp;ots=HQPK74Qjti&amp;sig=nlbwu0HPgSHzlc-eaNN4Hoj8zL0" TargetMode="External"/><Relationship Id="rId3998" Type="http://schemas.openxmlformats.org/officeDocument/2006/relationships/hyperlink" Target="https://books.google.com/books?hl=en&amp;lr=&amp;id=SfQ8DAAAQBAJ&amp;oi=fnd&amp;pg=PR15&amp;dq=SHAWIYA+people+rain+ritual&amp;ots=esx9cdqfhY&amp;sig=iP4KT9ps8bxi2M1UV_38RMYNH_k" TargetMode="External"/><Relationship Id="rId3999" Type="http://schemas.openxmlformats.org/officeDocument/2006/relationships/hyperlink" Target="https://books.google.com/books?hl=en&amp;lr=&amp;id=20d8CgAAQBAJ&amp;oi=fnd&amp;pg=PT9&amp;dq=SHAWIYA+people+rain+ritual&amp;ots=ni16nAIjOB&amp;sig=ED3Mv6GEXKSbBdvAsc1c4V4pNKg" TargetMode="External"/><Relationship Id="rId1070" Type="http://schemas.openxmlformats.org/officeDocument/2006/relationships/hyperlink" Target="https://www.jstor.org/stable/280144" TargetMode="External"/><Relationship Id="rId1071" Type="http://schemas.openxmlformats.org/officeDocument/2006/relationships/hyperlink" Target="https://books.google.com/books?hl=en&amp;lr=&amp;id=2U8kAQAAMAAJ&amp;oi=fnd&amp;pg=PA143&amp;dq=DELIM+people+rain+ritual&amp;ots=60OSt274Mc&amp;sig=-VKDK5dhXiWy2n3R6AJlq2t8sNc" TargetMode="External"/><Relationship Id="rId4350" Type="http://schemas.openxmlformats.org/officeDocument/2006/relationships/hyperlink" Target="https://minpaku.repo.nii.ac.jp/?action=repository_action_common_download&amp;item_id=3128&amp;item_no=1&amp;attribute_id=18&amp;file_no=1" TargetMode="External"/><Relationship Id="rId4351" Type="http://schemas.openxmlformats.org/officeDocument/2006/relationships/hyperlink" Target="https://anthrosource.onlinelibrary.wiley.com/doi/abs/10.1525/aa.1963.65.6.02a00030" TargetMode="External"/><Relationship Id="rId4352" Type="http://schemas.openxmlformats.org/officeDocument/2006/relationships/hyperlink" Target="https://www.cambridge.org/core/journals/bulletin-of-the-school-of-oriental-and-african-studies/article/gelfand-michael-shona-ritual-with-special-reference-to-the-chaminuka-cult-xi-217-pp-front-14-plates-cape-town-etc-juta-co-ltd-1959-37s-6d/E9D8B707A17C406BEBAC8CC40E488C3F" TargetMode="External"/><Relationship Id="rId4353" Type="http://schemas.openxmlformats.org/officeDocument/2006/relationships/hyperlink" Target="https://www.ingentaconnect.com/content/intellect/infs/2019/00000006/00000002/art00002" TargetMode="External"/><Relationship Id="rId4354" Type="http://schemas.openxmlformats.org/officeDocument/2006/relationships/hyperlink" Target="https://fphil.uniba.sk/fileadmin/fif/katedry_pracoviska/kpr/axismundi/AxisMundi_2017___1_studia_Hlusek.pdf" TargetMode="External"/><Relationship Id="rId4355" Type="http://schemas.openxmlformats.org/officeDocument/2006/relationships/hyperlink" Target="https://books.google.com/books?hl=en&amp;lr=&amp;id=VwF77SIQ0HsC&amp;oi=fnd&amp;pg=PA269&amp;dq=TETELA+people+rain+ritual&amp;ots=e9uNPU_A5_&amp;sig=iz_X_JEJSi_oVGuTPAaYTQ1n2PI" TargetMode="External"/><Relationship Id="rId4356" Type="http://schemas.openxmlformats.org/officeDocument/2006/relationships/hyperlink" Target="https://books.google.com/books?hl=en&amp;lr=&amp;id=yDa9AAAAIAAJ&amp;oi=fnd&amp;pg=PA1&amp;dq=TETELA+people+rain+ritual&amp;ots=iPwSjNDzM7&amp;sig=RxDvkbbKErBlzjI9KstYI_eSoWU" TargetMode="External"/><Relationship Id="rId4357" Type="http://schemas.openxmlformats.org/officeDocument/2006/relationships/hyperlink" Target="https://books.google.com/books?hl=en&amp;lr=&amp;id=br775uirFl4C&amp;oi=fnd&amp;pg=PR15&amp;dq=TETELA+people+rain+ritual&amp;ots=faC-JIFHgV&amp;sig=D4iZ1j18Tqt2oFw9l_ZdwDEisNE" TargetMode="External"/><Relationship Id="rId4358" Type="http://schemas.openxmlformats.org/officeDocument/2006/relationships/hyperlink" Target="http://library.oapen.org/handle/20.500.12657/37357" TargetMode="External"/><Relationship Id="rId4359" Type="http://schemas.openxmlformats.org/officeDocument/2006/relationships/hyperlink" Target="http://www.academia.edu/download/1903372/in_the_beginning_was_the_WORD_paper.pdf" TargetMode="External"/><Relationship Id="rId1072" Type="http://schemas.openxmlformats.org/officeDocument/2006/relationships/hyperlink" Target="http://search.ebscohost.com/login.aspx?direct=true&amp;profile=ehost&amp;scope=site&amp;authtype=crawler&amp;jrnl=17494907&amp;AN=86063471&amp;h=AaM%2FWQXBoJmwVcW%2FPv6l2OHn7IGETMnhe6SUwNGHq1XxCpaj7h8Eq1FP0%2B1wRUtD2VrRsm45RtW8I0Grw92z%2Bg%3D%3D&amp;crl=c" TargetMode="External"/><Relationship Id="rId1073" Type="http://schemas.openxmlformats.org/officeDocument/2006/relationships/hyperlink" Target="https://books.google.com/books?hl=en&amp;lr=&amp;id=h3U1CwAAQBAJ&amp;oi=fnd&amp;pg=PP1&amp;dq=DELIM+people+rain+ritual&amp;ots=t9hiac-hEX&amp;sig=vkA0VdiVpoEXS1Mxloi0DyNZJos" TargetMode="External"/><Relationship Id="rId1074" Type="http://schemas.openxmlformats.org/officeDocument/2006/relationships/hyperlink" Target="https://www.jstor.org/stable/43746217" TargetMode="External"/><Relationship Id="rId1075" Type="http://schemas.openxmlformats.org/officeDocument/2006/relationships/hyperlink" Target="https://books.google.com/books?hl=en&amp;lr=&amp;id=Ufwn_AJ6TMkC&amp;oi=fnd&amp;pg=PA9&amp;dq=DELIM+people+rain+ritual&amp;ots=fWtQwxs2Zz&amp;sig=c4wv4Y-B9PSG66SXAw13BpEKjJw" TargetMode="External"/><Relationship Id="rId1076" Type="http://schemas.openxmlformats.org/officeDocument/2006/relationships/hyperlink" Target="https://books.google.com/books?hl=en&amp;lr=&amp;id=jidQBwAAQBAJ&amp;oi=fnd&amp;pg=PP6&amp;dq=DERA+people+rain+ritual&amp;ots=az4mQpiYh1&amp;sig=z0aFpvJ933DvPF0RdCg1NSp8zfw" TargetMode="External"/><Relationship Id="rId1077" Type="http://schemas.openxmlformats.org/officeDocument/2006/relationships/hyperlink" Target="https://books.google.com/books?hl=en&amp;lr=&amp;id=VF4R8rfZ9QkC&amp;oi=fnd&amp;pg=PR9&amp;dq=DERA+people+rain+ritual&amp;ots=loouic0PQn&amp;sig=0Qv4nVb0rn9BUdyDEN-Hz-CW4xI" TargetMode="External"/><Relationship Id="rId1078" Type="http://schemas.openxmlformats.org/officeDocument/2006/relationships/hyperlink" Target="https://books.google.com/books?hl=en&amp;lr=&amp;id=vm5Gnf0VS3kC&amp;oi=fnd&amp;pg=PR9&amp;dq=DERA+people+rain+ritual&amp;ots=XohBeCicnY&amp;sig=9hKtTaGvRqj2XhcZ9UOmlqTh5NI" TargetMode="External"/><Relationship Id="rId1079" Type="http://schemas.openxmlformats.org/officeDocument/2006/relationships/hyperlink" Target="https://www.jstor.org/stable/41928340" TargetMode="External"/><Relationship Id="rId3260" Type="http://schemas.openxmlformats.org/officeDocument/2006/relationships/hyperlink" Target="https://books.google.com/books?hl=en&amp;lr=&amp;id=Z9yqyr-V8VMC&amp;oi=fnd&amp;pg=PA100&amp;dq=NAMSHI+people+rain+ritual&amp;ots=MsIbNYWZ_g&amp;sig=pw26YaV6ObllNkjAgg6cIR3G5YM" TargetMode="External"/><Relationship Id="rId3261" Type="http://schemas.openxmlformats.org/officeDocument/2006/relationships/hyperlink" Target="https://journals.sagepub.com/doi/pdf/10.1177/0308275X9401400304" TargetMode="External"/><Relationship Id="rId3262" Type="http://schemas.openxmlformats.org/officeDocument/2006/relationships/hyperlink" Target="https://revues.cirad.fr/index.php/REMVT/article/view/9828" TargetMode="External"/><Relationship Id="rId3263" Type="http://schemas.openxmlformats.org/officeDocument/2006/relationships/hyperlink" Target="https://pdfs.semanticscholar.org/29f7/db8e4467441ed6e63442ea064f5985ef2758.pdf" TargetMode="External"/><Relationship Id="rId3264" Type="http://schemas.openxmlformats.org/officeDocument/2006/relationships/hyperlink" Target="https://books.google.com/books?hl=en&amp;lr=&amp;id=XEeTAgAAQBAJ&amp;oi=fnd&amp;pg=PA328&amp;dq=NAMSHI+people+rain+ritual&amp;ots=UNCFAFQxP6&amp;sig=TEehsHz_FruQ-aHDrnE1m3IXVK4" TargetMode="External"/><Relationship Id="rId3265" Type="http://schemas.openxmlformats.org/officeDocument/2006/relationships/hyperlink" Target="https://www.tandfonline.com/doi/abs/10.1080/03670244.1996.9991465" TargetMode="External"/><Relationship Id="rId3266" Type="http://schemas.openxmlformats.org/officeDocument/2006/relationships/hyperlink" Target="https://books.google.com/books?hl=en&amp;lr=&amp;id=OiynbBvMblcC&amp;oi=fnd&amp;pg=PP1&amp;dq=NAMSHI+people+rain+ritual&amp;ots=m75lxgbe8u&amp;sig=yDBAicgHXwOFh1Z-hqQG6cpG6pg" TargetMode="External"/><Relationship Id="rId3267" Type="http://schemas.openxmlformats.org/officeDocument/2006/relationships/hyperlink" Target="https://books.google.com/books?hl=en&amp;lr=&amp;id=jst3CgAAQBAJ&amp;oi=fnd&amp;pg=PA3&amp;dq=NAMSHI+people+rain+ritual&amp;ots=GY-7RBILHP&amp;sig=1RUzoyFYNOimTFlzdZdi1H5oEHM" TargetMode="External"/><Relationship Id="rId3268" Type="http://schemas.openxmlformats.org/officeDocument/2006/relationships/hyperlink" Target="https://books.google.com/books?hl=en&amp;lr=&amp;id=sASKbVkXw30C&amp;oi=fnd&amp;pg=PA260&amp;dq=NAMSHI+people+rain+ritual&amp;ots=MpaRW-RIxe&amp;sig=JQLZ84vxkf_lmJ-z8EBBCO4afpI" TargetMode="External"/><Relationship Id="rId3269" Type="http://schemas.openxmlformats.org/officeDocument/2006/relationships/hyperlink" Target="https://books.google.com/books?hl=en&amp;lr=&amp;id=f3vhinEwXVoC&amp;oi=fnd&amp;pg=PP8&amp;dq=NAMSHI+people+rain+ritual&amp;ots=CsKfcs7VYo&amp;sig=561mBQ093a9a1msAmC6yHBx2w0Q" TargetMode="External"/><Relationship Id="rId560" Type="http://schemas.openxmlformats.org/officeDocument/2006/relationships/hyperlink" Target="https://www.researchgate.net/profile/Zerihun_Doffana/publication/267393272_The_Ethno-history_of_Baskes_of_Southwest_Ethiopia/links/544e82670cf2bca5ce90b6ef.pdf" TargetMode="External"/><Relationship Id="rId561" Type="http://schemas.openxmlformats.org/officeDocument/2006/relationships/hyperlink" Target="https://books.google.com/books?hl=en&amp;lr=&amp;id=MdaAdBC-_S4C&amp;oi=fnd&amp;pg=PP9&amp;dq=BASKETO+people+rain+ritual&amp;ots=dPdMrJti6T&amp;sig=95wY75731y4ExUN2yfx31HsLkuY" TargetMode="External"/><Relationship Id="rId562" Type="http://schemas.openxmlformats.org/officeDocument/2006/relationships/hyperlink" Target="https://www.scirp.org/html/1-1380373_56236.htm" TargetMode="External"/><Relationship Id="rId563" Type="http://schemas.openxmlformats.org/officeDocument/2006/relationships/hyperlink" Target="http://search.proquest.com/openview/f58d8e8c4616c594431d25bb8d3f8a57/1?pq-origsite=gscholar&amp;cbl=18750&amp;diss=y" TargetMode="External"/><Relationship Id="rId564" Type="http://schemas.openxmlformats.org/officeDocument/2006/relationships/hyperlink" Target="https://books.google.com/books?hl=en&amp;lr=&amp;id=NZHeBQAAQBAJ&amp;oi=fnd&amp;pg=PR7&amp;dq=BASKETO+people+rain+ritual&amp;ots=20g5086X8E&amp;sig=bgnExIcOUdDoMdalqCeRg2dApdo" TargetMode="External"/><Relationship Id="rId565" Type="http://schemas.openxmlformats.org/officeDocument/2006/relationships/hyperlink" Target="https://www.jstor.org/stable/4391606" TargetMode="External"/><Relationship Id="rId566" Type="http://schemas.openxmlformats.org/officeDocument/2006/relationships/hyperlink" Target="https://books.google.com/books?hl=en&amp;lr=&amp;id=Vzcg8jpuZHoC&amp;oi=fnd&amp;pg=PR15&amp;dq=BASKETO+people+rain+ritual&amp;ots=N-_rXxXD0P&amp;sig=yLf3IwRasq6NyFbADkLUPJKb7XE" TargetMode="External"/><Relationship Id="rId567" Type="http://schemas.openxmlformats.org/officeDocument/2006/relationships/hyperlink" Target="https://books.google.com/books?hl=en&amp;lr=&amp;id=e_hADwAAQBAJ&amp;oi=fnd&amp;pg=PT6&amp;dq=BASKETO+people+rain+ritual&amp;ots=R1LZ8dhGbE&amp;sig=CflUeiTF9YN9hzNNfuCFIcJy9wg" TargetMode="External"/><Relationship Id="rId568" Type="http://schemas.openxmlformats.org/officeDocument/2006/relationships/hyperlink" Target="https://www.jstor.org/stable/2800134" TargetMode="External"/><Relationship Id="rId569" Type="http://schemas.openxmlformats.org/officeDocument/2006/relationships/hyperlink" Target="https://www.jstor.org/stable/3858037" TargetMode="External"/><Relationship Id="rId50" Type="http://schemas.openxmlformats.org/officeDocument/2006/relationships/hyperlink" Target="https://link.springer.com/article/10.1007/s10437-004-0749-2" TargetMode="External"/><Relationship Id="rId51" Type="http://schemas.openxmlformats.org/officeDocument/2006/relationships/hyperlink" Target="https://www.jstor.org/stable/3032147" TargetMode="External"/><Relationship Id="rId52" Type="http://schemas.openxmlformats.org/officeDocument/2006/relationships/hyperlink" Target="https://www.berghahnjournals.com/view/journals/ame/13/1/ame130104.xml" TargetMode="External"/><Relationship Id="rId53" Type="http://schemas.openxmlformats.org/officeDocument/2006/relationships/hyperlink" Target="https://link.springer.com/chapter/10.1057/9781137322098_4" TargetMode="External"/><Relationship Id="rId54" Type="http://schemas.openxmlformats.org/officeDocument/2006/relationships/hyperlink" Target="https://books.google.com/books?hl=en&amp;lr=&amp;id=xRFqDwAAQBAJ&amp;oi=fnd&amp;pg=PT15&amp;dq=AFAR+people+rain+ritual&amp;ots=pBRh_0CsP-&amp;sig=oO3K5FeR7bv6ssQ6UIQqSVRfI-Y" TargetMode="External"/><Relationship Id="rId55" Type="http://schemas.openxmlformats.org/officeDocument/2006/relationships/hyperlink" Target="https://books.google.com/books?hl=en&amp;lr=&amp;id=9ZXAAwAAQBAJ&amp;oi=fnd&amp;pg=PP1&amp;dq=AFAR+people+rain+ritual&amp;ots=Hgj5MSBOOG&amp;sig=m-WHP564mKw_MquB3e21v0Y66JQ" TargetMode="External"/><Relationship Id="rId56" Type="http://schemas.openxmlformats.org/officeDocument/2006/relationships/hyperlink" Target="https://books.google.com/books?hl=en&amp;lr=&amp;id=s-mjPEy7-uUC&amp;oi=fnd&amp;pg=PR11&amp;dq=AFIKPO+people+rain+ritual&amp;ots=kjEX0sSp5H&amp;sig=4Hi5BzxJb1Nh94hS5Dj0PWdxRSA" TargetMode="External"/><Relationship Id="rId57" Type="http://schemas.openxmlformats.org/officeDocument/2006/relationships/hyperlink" Target="https://www.jstor.org/stable/3772700" TargetMode="External"/><Relationship Id="rId58" Type="http://schemas.openxmlformats.org/officeDocument/2006/relationships/hyperlink" Target="https://books.google.com/books?hl=en&amp;lr=&amp;id=HCnfBQAAQBAJ&amp;oi=fnd&amp;pg=PP1&amp;dq=AFIKPO+people+rain+ritual&amp;ots=O4qlvkvgpa&amp;sig=9xae1NEhVE7ABKKPDnK_FKw_b9I" TargetMode="External"/><Relationship Id="rId59" Type="http://schemas.openxmlformats.org/officeDocument/2006/relationships/hyperlink" Target="https://books.google.com/books?hl=en&amp;lr=&amp;id=ytZgBb2kf9AC&amp;oi=fnd&amp;pg=PT4&amp;dq=AFIKPO+people+rain+ritual&amp;ots=qw9TDuToAt&amp;sig=q4DVgAjd23d8UfLjBIar-PkD7q4" TargetMode="External"/><Relationship Id="rId2170" Type="http://schemas.openxmlformats.org/officeDocument/2006/relationships/hyperlink" Target="https://www.researchgate.net/profile/Stephen_Owoahene_Acheampong/publication/333677311_Religion_and_Leadership_in_Northern_Ghana_the_case_of_the_Traditional_Earthpriestship_in_perspective/links/5cfeb14792851c874c5d86f8/Religion-and-Leadership-in-Northern-Ghana-the-case-of-the-Traditional-Earthpriestship-in-perspective.pdf" TargetMode="External"/><Relationship Id="rId2171" Type="http://schemas.openxmlformats.org/officeDocument/2006/relationships/hyperlink" Target="https://www.jstor.org/stable/40026699" TargetMode="External"/><Relationship Id="rId2172" Type="http://schemas.openxmlformats.org/officeDocument/2006/relationships/hyperlink" Target="https://www.jstor.org/stable/40467332" TargetMode="External"/><Relationship Id="rId2173" Type="http://schemas.openxmlformats.org/officeDocument/2006/relationships/hyperlink" Target="https://www.cambridge.org/core/journals/africa/article/economic-residential-and-ritual-fission-of-sisala-domestic-groups-ghana1/A8D54290B6EF3DB17EE7327CCA8C272E" TargetMode="External"/><Relationship Id="rId2174" Type="http://schemas.openxmlformats.org/officeDocument/2006/relationships/hyperlink" Target="https://link.springer.com/article/10.1007/s10531-011-0065-5" TargetMode="External"/><Relationship Id="rId2175" Type="http://schemas.openxmlformats.org/officeDocument/2006/relationships/hyperlink" Target="https://eric.ed.gov/?id=ED380209" TargetMode="External"/><Relationship Id="rId2176" Type="http://schemas.openxmlformats.org/officeDocument/2006/relationships/hyperlink" Target="https://www.researchgate.net/profile/Joseph_Gray2/publication/228580573_A_corrected_ethnographic_atlas/links/02e7e532c4332e37b9000000.pdf" TargetMode="External"/><Relationship Id="rId2177" Type="http://schemas.openxmlformats.org/officeDocument/2006/relationships/hyperlink" Target="https://www.jstor.org/stable/3772751" TargetMode="External"/><Relationship Id="rId2178" Type="http://schemas.openxmlformats.org/officeDocument/2006/relationships/hyperlink" Target="https://www.jstor.org/stable/3556931" TargetMode="External"/><Relationship Id="rId2179" Type="http://schemas.openxmlformats.org/officeDocument/2006/relationships/hyperlink" Target="https://books.google.com/books?hl=en&amp;lr=&amp;id=C8gNDgAAQBAJ&amp;oi=fnd&amp;pg=PT15&amp;dq=KATAB+people+rain+ritual&amp;ots=OWgbaf-Ijs&amp;sig=u2kNemeUTAJB_Ml88cEQymFuTjI" TargetMode="External"/><Relationship Id="rId1080" Type="http://schemas.openxmlformats.org/officeDocument/2006/relationships/hyperlink" Target="https://www.jstor.org/stable/43123356" TargetMode="External"/><Relationship Id="rId1081" Type="http://schemas.openxmlformats.org/officeDocument/2006/relationships/hyperlink" Target="https://books.google.com/books?hl=en&amp;lr=&amp;id=gJEVDAAAQBAJ&amp;oi=fnd&amp;pg=PP1&amp;dq=DERA+people+rain+ritual&amp;ots=k8yon5NUjp&amp;sig=xUQkXoqdbBzPN15bztnThpkCm4c" TargetMode="External"/><Relationship Id="rId1082" Type="http://schemas.openxmlformats.org/officeDocument/2006/relationships/hyperlink" Target="https://brill.com/view/book/9781684175710/BP000004.xml" TargetMode="External"/><Relationship Id="rId1083" Type="http://schemas.openxmlformats.org/officeDocument/2006/relationships/hyperlink" Target="https://journals.ub.uni-heidelberg.de/index.php/jiabs/article/download/8931/2824" TargetMode="External"/><Relationship Id="rId1084" Type="http://schemas.openxmlformats.org/officeDocument/2006/relationships/hyperlink" Target="https://books.google.com/books?hl=en&amp;lr=&amp;id=7X_7AQAAQBAJ&amp;oi=fnd&amp;pg=PP1&amp;dq=DERA+people+rain+ritual&amp;ots=GgUz3N1QTx&amp;sig=349C5Jyp1YTSqFwn10G2iW6Sx0g" TargetMode="External"/><Relationship Id="rId4360" Type="http://schemas.openxmlformats.org/officeDocument/2006/relationships/hyperlink" Target="https://books.google.com/books?hl=en&amp;lr=&amp;id=qiqN2ziI_eYC&amp;oi=fnd&amp;pg=PA187&amp;dq=TETELA+people+rain+ritual&amp;ots=INAxyWjz5R&amp;sig=2wW5r_kZ1cwb5hB9PeVCWAGkUZY" TargetMode="External"/><Relationship Id="rId4361" Type="http://schemas.openxmlformats.org/officeDocument/2006/relationships/hyperlink" Target="https://www.jstor.org/stable/644957" TargetMode="External"/><Relationship Id="rId4362" Type="http://schemas.openxmlformats.org/officeDocument/2006/relationships/hyperlink" Target="https://www.tandfonline.com/doi/pdf/10.1080/00020186608707242" TargetMode="External"/><Relationship Id="rId4363" Type="http://schemas.openxmlformats.org/officeDocument/2006/relationships/hyperlink" Target="https://scholarcommons.usf.edu/jea/vol19/iss1/7/" TargetMode="External"/><Relationship Id="rId4364" Type="http://schemas.openxmlformats.org/officeDocument/2006/relationships/hyperlink" Target="https://books.google.com/books?hl=en&amp;lr=&amp;id=GtwzDwAAQBAJ&amp;oi=fnd&amp;pg=PT14&amp;dq=THONGA+people+rain+ritual&amp;ots=bQb2gg2z92&amp;sig=mZ8lnnxqHMM6DxyCyCJuqWSKI40" TargetMode="External"/><Relationship Id="rId4365" Type="http://schemas.openxmlformats.org/officeDocument/2006/relationships/hyperlink" Target="https://www.jstor.org/stable/4351817" TargetMode="External"/><Relationship Id="rId4366" Type="http://schemas.openxmlformats.org/officeDocument/2006/relationships/hyperlink" Target="https://books.google.com/books?hl=en&amp;lr=&amp;id=dduIAgAAQBAJ&amp;oi=fnd&amp;pg=PA11&amp;dq=THONGA+people+rain+ritual&amp;ots=JYzS6JNKsG&amp;sig=JXUrPFKDlELDNd_U9anrIWArJVk" TargetMode="External"/><Relationship Id="rId4367" Type="http://schemas.openxmlformats.org/officeDocument/2006/relationships/hyperlink" Target="https://anthrosource.onlinelibrary.wiley.com/doi/abs/10.1525/ae.1996.23.3.02a00060" TargetMode="External"/><Relationship Id="rId4368" Type="http://schemas.openxmlformats.org/officeDocument/2006/relationships/hyperlink" Target="https://www.jstor.org/stable/30233219" TargetMode="External"/><Relationship Id="rId4369" Type="http://schemas.openxmlformats.org/officeDocument/2006/relationships/hyperlink" Target="https://anthrosource.onlinelibrary.wiley.com/doi/abs/10.1525/aa.1963.65.6.02a00030" TargetMode="External"/><Relationship Id="rId1085" Type="http://schemas.openxmlformats.org/officeDocument/2006/relationships/hyperlink" Target="https://academic.oup.com/whq/article-abstract/31/4/434/1899054" TargetMode="External"/><Relationship Id="rId1086" Type="http://schemas.openxmlformats.org/officeDocument/2006/relationships/hyperlink" Target="https://brill.com/view/journals/jeaa/3/1/article-p133.xml" TargetMode="External"/><Relationship Id="rId1087" Type="http://schemas.openxmlformats.org/officeDocument/2006/relationships/hyperlink" Target="https://books.google.com/books?hl=en&amp;lr=&amp;id=QmIL1EvL0msC&amp;oi=fnd&amp;pg=PR9&amp;dq=DIAN+people+rain+ritual&amp;ots=XgvJOtx4kZ&amp;sig=AmeYCuqDFVr7jQKPdTBLY4dsdYw" TargetMode="External"/><Relationship Id="rId1088" Type="http://schemas.openxmlformats.org/officeDocument/2006/relationships/hyperlink" Target="https://www.ejournalwiraraja.com/index.php/FEB/article/view/792" TargetMode="External"/><Relationship Id="rId1089" Type="http://schemas.openxmlformats.org/officeDocument/2006/relationships/hyperlink" Target="http://ejournal.ihdn.ac.id/index.php/IJHSRS/article/view/795" TargetMode="External"/><Relationship Id="rId3270" Type="http://schemas.openxmlformats.org/officeDocument/2006/relationships/hyperlink" Target="https://books.google.com/books?hl=en&amp;lr=&amp;id=miWsAAAAIAAJ&amp;oi=fnd&amp;pg=PR14&amp;dq=NANDI+people+rain+ritual&amp;ots=vddOy1x8FA&amp;sig=kgYpznvy92YinCxndn9xS_wE5lg" TargetMode="External"/><Relationship Id="rId3271" Type="http://schemas.openxmlformats.org/officeDocument/2006/relationships/hyperlink" Target="https://www.sciencedirect.com/science/article/pii/S0378874107006393" TargetMode="External"/><Relationship Id="rId3272" Type="http://schemas.openxmlformats.org/officeDocument/2006/relationships/hyperlink" Target="https://books.google.com/books?hl=en&amp;lr=&amp;id=YjH-AQAAQBAJ&amp;oi=fnd&amp;pg=PA175&amp;dq=NANDI+people+rain+ritual&amp;ots=Qdgm7-Aow0&amp;sig=6PtWg6LafXLTzj3MmZahaeEiL4I" TargetMode="External"/><Relationship Id="rId3273" Type="http://schemas.openxmlformats.org/officeDocument/2006/relationships/hyperlink" Target="https://rai.onlinelibrary.wiley.com/doi/abs/10.1111/1467-9655.00027" TargetMode="External"/><Relationship Id="rId3274" Type="http://schemas.openxmlformats.org/officeDocument/2006/relationships/hyperlink" Target="http://journals.spu.ac.ke/index.php/test/article/view/105" TargetMode="External"/><Relationship Id="rId3275" Type="http://schemas.openxmlformats.org/officeDocument/2006/relationships/hyperlink" Target="http://erepository.uonbi.ac.ke/handle/11295/6804" TargetMode="External"/><Relationship Id="rId3276" Type="http://schemas.openxmlformats.org/officeDocument/2006/relationships/hyperlink" Target="https://repository.kulib.kyoto-u.ac.jp/dspace/handle/2433/68028" TargetMode="External"/><Relationship Id="rId3277" Type="http://schemas.openxmlformats.org/officeDocument/2006/relationships/hyperlink" Target="https://www.cambridge.org/core/journals/africa/article/political-structure-of-the-nandispeaking-peoples-of-kenya/E003F3C3A75814C1D6C55BCFE07E4A71" TargetMode="External"/><Relationship Id="rId3278" Type="http://schemas.openxmlformats.org/officeDocument/2006/relationships/hyperlink" Target="http://gswb.in/wp-content/uploads/2012/07/gav1n2_12.pdf" TargetMode="External"/><Relationship Id="rId3279" Type="http://schemas.openxmlformats.org/officeDocument/2006/relationships/hyperlink" Target="https://books.google.com/books?hl=en&amp;lr=&amp;id=mq2TUOpQZKAC&amp;oi=fnd&amp;pg=PP2&amp;dq=NANDI+people+rain+ritual&amp;ots=zwqrOirD8k&amp;sig=c7sdptIOhGCab7sLBlscCAUgdXk" TargetMode="External"/><Relationship Id="rId570" Type="http://schemas.openxmlformats.org/officeDocument/2006/relationships/hyperlink" Target="https://books.google.com/books?hl=en&amp;lr=&amp;id=H-SrBAAAQBAJ&amp;oi=fnd&amp;pg=PA108&amp;dq=BASSARI+people+rain+ritual&amp;ots=lzLl1P5E2x&amp;sig=UG1TJK_OLW7qXAFJZuz7PUJbHuk" TargetMode="External"/><Relationship Id="rId571" Type="http://schemas.openxmlformats.org/officeDocument/2006/relationships/hyperlink" Target="https://books.google.com/books?hl=en&amp;lr=&amp;id=W1A4i1RvXBEC&amp;oi=fnd&amp;pg=PR9&amp;dq=BASSARI+people+rain+ritual&amp;ots=5L_pUdf3Ap&amp;sig=b72IW-9rq9kkl7k1Ii_cy0w4Xyo" TargetMode="External"/><Relationship Id="rId572" Type="http://schemas.openxmlformats.org/officeDocument/2006/relationships/hyperlink" Target="https://books.google.com/books?hl=en&amp;lr=&amp;id=MdaAdBC-_S4C&amp;oi=fnd&amp;pg=PP9&amp;dq=BASSARI+people+rain+ritual&amp;ots=dPdMrJti6U&amp;sig=uxu0s4i0E3Iuy95T1OoLRwbZkbI" TargetMode="External"/><Relationship Id="rId573" Type="http://schemas.openxmlformats.org/officeDocument/2006/relationships/hyperlink" Target="https://open.uct.ac.za/handle/11427/24094" TargetMode="External"/><Relationship Id="rId574" Type="http://schemas.openxmlformats.org/officeDocument/2006/relationships/hyperlink" Target="https://books.google.com/books?hl=en&amp;lr=&amp;id=zaSgMk31I-cC&amp;oi=fnd&amp;pg=PA115&amp;dq=BASSARI+people+rain+ritual&amp;ots=u3KYtvqkzy&amp;sig=buj0tFM9dYE3R3nRFIHycsfUHfw" TargetMode="External"/><Relationship Id="rId575" Type="http://schemas.openxmlformats.org/officeDocument/2006/relationships/hyperlink" Target="https://muse.jhu.edu/article/720361/summary" TargetMode="External"/><Relationship Id="rId576" Type="http://schemas.openxmlformats.org/officeDocument/2006/relationships/hyperlink" Target="https://books.google.com/books?hl=en&amp;lr=&amp;id=S79wsrvX_-MC&amp;oi=fnd&amp;pg=PP1&amp;dq=BASSARI+people+rain+ritual&amp;ots=R1g4R_e1Ib&amp;sig=SNIQpviUry_HXdHyjIqs5d86S4c" TargetMode="External"/><Relationship Id="rId577" Type="http://schemas.openxmlformats.org/officeDocument/2006/relationships/hyperlink" Target="https://www.tandfonline.com/doi/abs/10.1080/09720073.2015.11891915" TargetMode="External"/><Relationship Id="rId578" Type="http://schemas.openxmlformats.org/officeDocument/2006/relationships/hyperlink" Target="https://drum.lib.umd.edu/handle/1903/55" TargetMode="External"/><Relationship Id="rId579" Type="http://schemas.openxmlformats.org/officeDocument/2006/relationships/hyperlink" Target="https://www.berghahnjournals.com/view/journals/ame/13/1/ame130104.xml" TargetMode="External"/><Relationship Id="rId60" Type="http://schemas.openxmlformats.org/officeDocument/2006/relationships/hyperlink" Target="https://www.cambridge.org/core/journals/africa/article/les-bases-de-lorganisation-sociale-chez-les-mouktele-nordcameroun-structures-lignageres-et-mariage-par-bernard-juillerat-paris-inst-dethnol-1971-pp-v-271-bibl-ill-cartes-f50/74824E391F7E2FE94695C783EAC2B8C9" TargetMode="External"/><Relationship Id="rId61" Type="http://schemas.openxmlformats.org/officeDocument/2006/relationships/hyperlink" Target="https://ttu-ir.tdl.org/bitstream/handle/2346/14952/31295002518123.pdf?sequence=1" TargetMode="External"/><Relationship Id="rId62" Type="http://schemas.openxmlformats.org/officeDocument/2006/relationships/hyperlink" Target="http://www.hajmr.org/NWARU,%20C..pdf" TargetMode="External"/><Relationship Id="rId63" Type="http://schemas.openxmlformats.org/officeDocument/2006/relationships/hyperlink" Target="https://www.journals.uchicago.edu/doi/pdfplus/10.1086/soutjanth.14.3.3628851" TargetMode="External"/><Relationship Id="rId64" Type="http://schemas.openxmlformats.org/officeDocument/2006/relationships/hyperlink" Target="https://www.jstor.org/stable/3818611" TargetMode="External"/><Relationship Id="rId65" Type="http://schemas.openxmlformats.org/officeDocument/2006/relationships/hyperlink" Target="https://books.google.com/books?hl=en&amp;lr=&amp;id=APcX1KKHF9wC&amp;oi=fnd&amp;pg=PR9&amp;dq=AFO+people+rain+ritual&amp;ots=91TtiLA7O_&amp;sig=DMSjFJN84Ik26XXblFbsyLEH_bI" TargetMode="External"/><Relationship Id="rId66" Type="http://schemas.openxmlformats.org/officeDocument/2006/relationships/hyperlink" Target="https://www.jstor.org/stable/24707128" TargetMode="External"/><Relationship Id="rId67" Type="http://schemas.openxmlformats.org/officeDocument/2006/relationships/hyperlink" Target="https://books.google.com/books?hl=en&amp;lr=&amp;id=ep3XiyuinhMC&amp;oi=fnd&amp;pg=PR11&amp;dq=AFO+people+rain+ritual&amp;ots=wsL4Y4MkjF&amp;sig=hNRz2p6qacbYk3ZjzW2lMn3Zs9A" TargetMode="External"/><Relationship Id="rId68" Type="http://schemas.openxmlformats.org/officeDocument/2006/relationships/hyperlink" Target="https://books.google.com/books?hl=en&amp;lr=&amp;id=IwReAgAAQBAJ&amp;oi=fnd&amp;pg=PA29&amp;dq=AFO+people+rain+ritual&amp;ots=0XUMS1U2E-&amp;sig=8ikugJdVZtm37FYM7RXQ8WXaqhs" TargetMode="External"/><Relationship Id="rId69" Type="http://schemas.openxmlformats.org/officeDocument/2006/relationships/hyperlink" Target="https://anthrosource.onlinelibrary.wiley.com/doi/abs/10.1525/aa.1998.100.2.458" TargetMode="External"/><Relationship Id="rId2180" Type="http://schemas.openxmlformats.org/officeDocument/2006/relationships/hyperlink" Target="https://books.google.com/books?hl=en&amp;lr=&amp;id=eTUpo9lH-fYC&amp;oi=fnd&amp;pg=PR10&amp;dq=KATAB+people+rain+ritual&amp;ots=Mgr-Xsvvk-&amp;sig=g3PN27KosRS_myVG2JEoH-UvWus" TargetMode="External"/><Relationship Id="rId2181" Type="http://schemas.openxmlformats.org/officeDocument/2006/relationships/hyperlink" Target="https://www.jstor.org/stable/2844524" TargetMode="External"/><Relationship Id="rId2182" Type="http://schemas.openxmlformats.org/officeDocument/2006/relationships/hyperlink" Target="https://books.google.com/books?hl=en&amp;lr=&amp;id=wccNDgAAQBAJ&amp;oi=fnd&amp;pg=PT19&amp;dq=KATAB+people+rain+ritual&amp;ots=sN35lHxT6F&amp;sig=6e7IOqiIAE_C19ekY6KlAFYVvi4" TargetMode="External"/><Relationship Id="rId2183" Type="http://schemas.openxmlformats.org/officeDocument/2006/relationships/hyperlink" Target="https://books.google.com/books?hl=en&amp;lr=&amp;id=MdaAdBC-_S4C&amp;oi=fnd&amp;pg=PP9&amp;dq=KATAB+people+rain+ritual&amp;ots=dPdMrJtl4T&amp;sig=7qOGT3w6R6NPZDqBTcGB4kPtHok" TargetMode="External"/><Relationship Id="rId2184" Type="http://schemas.openxmlformats.org/officeDocument/2006/relationships/hyperlink" Target="https://books.google.com/books?hl=en&amp;lr=&amp;id=e_hADwAAQBAJ&amp;oi=fnd&amp;pg=PT6&amp;dq=KATAB+people+rain+ritual&amp;ots=R1LZ8dhJ9E&amp;sig=8xa2nRWO2D95Np5PRC1s_jx-ntM" TargetMode="External"/><Relationship Id="rId2185" Type="http://schemas.openxmlformats.org/officeDocument/2006/relationships/hyperlink" Target="https://books.google.com/books?hl=en&amp;lr=&amp;id=IVyMAvW9slYC&amp;oi=fnd&amp;pg=PR9&amp;dq=KATAB+people+rain+ritual&amp;ots=h-KNTkxAoJ&amp;sig=rN70fMtO2-tsIS1iAXjO9eTHqbg" TargetMode="External"/><Relationship Id="rId2186" Type="http://schemas.openxmlformats.org/officeDocument/2006/relationships/hyperlink" Target="https://urresearch.rochester.edu/fileDownloadForInstitutionalItem.action?itemId=17552&amp;itemFileId=54661" TargetMode="External"/><Relationship Id="rId2187" Type="http://schemas.openxmlformats.org/officeDocument/2006/relationships/hyperlink" Target="https://ecoevorxiv.org/qvtwm/" TargetMode="External"/><Relationship Id="rId2188" Type="http://schemas.openxmlformats.org/officeDocument/2006/relationships/hyperlink" Target="https://www.jstor.org/stable/43741558" TargetMode="External"/><Relationship Id="rId2189" Type="http://schemas.openxmlformats.org/officeDocument/2006/relationships/hyperlink" Target="https://www.academia.edu/download/36391367/1._Clothing_the_Suomussalmi-2.pdf" TargetMode="External"/><Relationship Id="rId1090" Type="http://schemas.openxmlformats.org/officeDocument/2006/relationships/hyperlink" Target="https://books.google.com/books?hl=en&amp;lr=&amp;id=kWBFfooGTdcC&amp;oi=fnd&amp;pg=PA1&amp;dq=DIAN+people+rain+ritual&amp;ots=yMIRWlz59i&amp;sig=F8yIjhNFguhD55PSCoPio0GhMLM" TargetMode="External"/><Relationship Id="rId1091" Type="http://schemas.openxmlformats.org/officeDocument/2006/relationships/hyperlink" Target="https://books.google.com/books?hl=en&amp;lr=&amp;id=nUxRDAAAQBAJ&amp;oi=fnd&amp;pg=PP1&amp;dq=DIAN+people+rain+ritual&amp;ots=kZxM-7Wx2I&amp;sig=yifjxN88U5eEXRvG0HMcdcVPVnQ" TargetMode="External"/><Relationship Id="rId1092" Type="http://schemas.openxmlformats.org/officeDocument/2006/relationships/hyperlink" Target="https://anthrosource.onlinelibrary.wiley.com/doi/abs/10.1525/ae.1984.11.3.02a00070" TargetMode="External"/><Relationship Id="rId1093" Type="http://schemas.openxmlformats.org/officeDocument/2006/relationships/hyperlink" Target="https://dc-9629-1146087009.us-east-1.elb.amazonaws.com/system/files/reapdata/96/67/49/9667497273266900574668391123602826561/DidingaGrammarBookNov11.pdf" TargetMode="External"/><Relationship Id="rId1094" Type="http://schemas.openxmlformats.org/officeDocument/2006/relationships/hyperlink" Target="https://books.google.com/books?hl=en&amp;lr=&amp;id=5jKCMHWzUdMC&amp;oi=fnd&amp;pg=PR7&amp;dq=DIDINGA+people+rain+ritual&amp;ots=U__ZWsOXkv&amp;sig=m3e4-_0kPQH-7QFC0shG-bYJzGw" TargetMode="External"/><Relationship Id="rId4370" Type="http://schemas.openxmlformats.org/officeDocument/2006/relationships/hyperlink" Target="https://books.google.com/books?hl=en&amp;lr=&amp;id=dtMNDgAAQBAJ&amp;oi=fnd&amp;pg=PT14&amp;dq=THONGA+people+rain+ritual&amp;ots=fFA2c56Es2&amp;sig=wDuVo68AZyNE6tQj_QYWCh0j_JI" TargetMode="External"/><Relationship Id="rId4371" Type="http://schemas.openxmlformats.org/officeDocument/2006/relationships/hyperlink" Target="https://books.google.com/books?hl=en&amp;lr=&amp;id=yDa9AAAAIAAJ&amp;oi=fnd&amp;pg=PA1&amp;dq=THONGA+people+rain+ritual&amp;ots=iPwSjNDzM8&amp;sig=s0XnTYqBcNd8tOim9FMiTwoX3JM" TargetMode="External"/><Relationship Id="rId4372" Type="http://schemas.openxmlformats.org/officeDocument/2006/relationships/hyperlink" Target="https://books.google.com/books?hl=en&amp;lr=&amp;id=MdaAdBC-_S4C&amp;oi=fnd&amp;pg=PP9&amp;dq=TIGON+people+rain+ritual&amp;ots=dPdMrJuddY&amp;sig=GV63OPNb3waR6zYx3CMEMum0GwA" TargetMode="External"/><Relationship Id="rId4373" Type="http://schemas.openxmlformats.org/officeDocument/2006/relationships/hyperlink" Target="https://www.jstor.org/stable/24389060" TargetMode="External"/><Relationship Id="rId4374" Type="http://schemas.openxmlformats.org/officeDocument/2006/relationships/hyperlink" Target="https://www.jstor.org/stable/44126033" TargetMode="External"/><Relationship Id="rId4375" Type="http://schemas.openxmlformats.org/officeDocument/2006/relationships/hyperlink" Target="https://www.ceeol.com/search/article-detail?id=100753" TargetMode="External"/><Relationship Id="rId4376" Type="http://schemas.openxmlformats.org/officeDocument/2006/relationships/hyperlink" Target="https://books.google.com/books?hl=en&amp;lr=&amp;id=iuxzDwAAQBAJ&amp;oi=fnd&amp;pg=PP1&amp;dq=TIGON+people+rain+ritual&amp;ots=jYkeDCXvo_&amp;sig=T7UbdecwDJMj2lVCsiVu-7Gclhs" TargetMode="External"/><Relationship Id="rId4377" Type="http://schemas.openxmlformats.org/officeDocument/2006/relationships/hyperlink" Target="https://books.google.com/books?hl=en&amp;lr=&amp;id=XeU_AQAAQBAJ&amp;oi=fnd&amp;pg=PR1&amp;dq=TIGON+people+rain+ritual&amp;ots=WqL9wfPnTi&amp;sig=Ka0j729NBU6DfhWeRLww9GakPPs" TargetMode="External"/><Relationship Id="rId4378" Type="http://schemas.openxmlformats.org/officeDocument/2006/relationships/hyperlink" Target="https://books.google.com/books?hl=en&amp;lr=&amp;id=fKaam297D2cC&amp;oi=fnd&amp;pg=PA3&amp;dq=TIGON+people+rain+ritual&amp;ots=eVtsTXMve2&amp;sig=_Er-IIiYV9E8LZW7u9RCGIBY4X4" TargetMode="External"/><Relationship Id="rId4379" Type="http://schemas.openxmlformats.org/officeDocument/2006/relationships/hyperlink" Target="https://www.edouniversity.edu.ng/oerrepository/articles/introduction_to_logic_-_20182019.pdf" TargetMode="External"/><Relationship Id="rId1095" Type="http://schemas.openxmlformats.org/officeDocument/2006/relationships/hyperlink" Target="https://onlinelibrary.wiley.com/doi/abs/10.1111/j.1467-7717.1982.tb00739.x" TargetMode="External"/><Relationship Id="rId1096" Type="http://schemas.openxmlformats.org/officeDocument/2006/relationships/hyperlink" Target="http://www.mursi.org/documents-and-texts/published-articles/david-turton/Turton.%20D.%201978.%20Terratorial%20organisation%20and%20age%20among%20the%20mursi.pdf" TargetMode="External"/><Relationship Id="rId1097" Type="http://schemas.openxmlformats.org/officeDocument/2006/relationships/hyperlink" Target="https://www.jstor.org/stable/717538" TargetMode="External"/><Relationship Id="rId1098" Type="http://schemas.openxmlformats.org/officeDocument/2006/relationships/hyperlink" Target="https://books.google.com/books?hl=en&amp;lr=&amp;id=LYH6DKFHNbIC&amp;oi=fnd&amp;pg=PA11&amp;dq=DIDINGA+people+rain+ritual&amp;ots=CzgjBdQI8m&amp;sig=MW3R22cYRzsDIUv1Z2vzp_SXows" TargetMode="External"/><Relationship Id="rId1099" Type="http://schemas.openxmlformats.org/officeDocument/2006/relationships/hyperlink" Target="https://books.google.com/books?hl=en&amp;lr=&amp;id=j4QZDgAAQBAJ&amp;oi=fnd&amp;pg=PT15&amp;dq=DIDINGA+people+rain+ritual&amp;ots=L5PQF6CTcH&amp;sig=eobUYGfKl9waFa4sk2jO-FBXHZ0" TargetMode="External"/><Relationship Id="rId3280" Type="http://schemas.openxmlformats.org/officeDocument/2006/relationships/hyperlink" Target="https://www.jstor.org/stable/3773072" TargetMode="External"/><Relationship Id="rId3281" Type="http://schemas.openxmlformats.org/officeDocument/2006/relationships/hyperlink" Target="https://www.jstor.org/stable/3335342" TargetMode="External"/><Relationship Id="rId3282" Type="http://schemas.openxmlformats.org/officeDocument/2006/relationships/hyperlink" Target="https://books.google.com/books?hl=en&amp;lr=&amp;id=_s8NDgAAQBAJ&amp;oi=fnd&amp;pg=PA2&amp;dq=NANKANSE+people+rain+ritual&amp;ots=ClHN48dR0M&amp;sig=VNcD9X-tz1aY9pJcBXqtL9lv0Us" TargetMode="External"/><Relationship Id="rId3283" Type="http://schemas.openxmlformats.org/officeDocument/2006/relationships/hyperlink" Target="http://197.255.68.205/handle/123456789/35243" TargetMode="External"/><Relationship Id="rId3284" Type="http://schemas.openxmlformats.org/officeDocument/2006/relationships/hyperlink" Target="https://lirias2repo.kuleuven.be/bitstream/id/66652/" TargetMode="External"/><Relationship Id="rId3285" Type="http://schemas.openxmlformats.org/officeDocument/2006/relationships/hyperlink" Target="https://www.tandfonline.com/doi/pdf/10.1080/00438243.1969.9979444" TargetMode="External"/><Relationship Id="rId3286" Type="http://schemas.openxmlformats.org/officeDocument/2006/relationships/hyperlink" Target="https://brill.com/view/journals/jra/2/2/article-p81_1.xml" TargetMode="External"/><Relationship Id="rId3287" Type="http://schemas.openxmlformats.org/officeDocument/2006/relationships/hyperlink" Target="https://core.ac.uk/download/pdf/34435136.pdf" TargetMode="External"/><Relationship Id="rId3288" Type="http://schemas.openxmlformats.org/officeDocument/2006/relationships/hyperlink" Target="http://www.academia.edu/download/61873807/Kroger-Elders_2020200123-114248-1nvrgi8.pdf" TargetMode="External"/><Relationship Id="rId3289" Type="http://schemas.openxmlformats.org/officeDocument/2006/relationships/hyperlink" Target="https://www.ingentaconnect.com/content/sabinet/nmsasah/2013/00000025/00000001/art00011" TargetMode="External"/><Relationship Id="rId580" Type="http://schemas.openxmlformats.org/officeDocument/2006/relationships/hyperlink" Target="http://www.academia.edu/download/59220887/55-6020190512-18009-1kuue4p.pdf" TargetMode="External"/><Relationship Id="rId581" Type="http://schemas.openxmlformats.org/officeDocument/2006/relationships/hyperlink" Target="https://eric.ed.gov/?id=EJ1115640" TargetMode="External"/><Relationship Id="rId582" Type="http://schemas.openxmlformats.org/officeDocument/2006/relationships/hyperlink" Target="https://www.erudit.org/en/journals/cumr/1900-v1-n1-cumr0468/1014448ar/abstract/" TargetMode="External"/><Relationship Id="rId583" Type="http://schemas.openxmlformats.org/officeDocument/2006/relationships/hyperlink" Target="https://www.jstor.org/stable/3858044" TargetMode="External"/><Relationship Id="rId584" Type="http://schemas.openxmlformats.org/officeDocument/2006/relationships/hyperlink" Target="https://books.google.com/books?hl=en&amp;lr=&amp;id=VXmXUrq5nwwC&amp;oi=fnd&amp;pg=PR9&amp;dq=BATA+people+rain+ritual&amp;ots=idD3xg7Cin&amp;sig=gHwiHci7bIb1zA6zriizHhFaaP8" TargetMode="External"/><Relationship Id="rId585" Type="http://schemas.openxmlformats.org/officeDocument/2006/relationships/hyperlink" Target="https://brill.com/view/book/edcoll/9789401200820/B9789401200820-s020.xml" TargetMode="External"/><Relationship Id="rId586" Type="http://schemas.openxmlformats.org/officeDocument/2006/relationships/hyperlink" Target="https://www.tandfonline.com/doi/pdf/10.1080/00043125.1993.11652244" TargetMode="External"/><Relationship Id="rId587" Type="http://schemas.openxmlformats.org/officeDocument/2006/relationships/hyperlink" Target="https://www.tandfonline.com/doi/pdf/10.1080/00020189008707728" TargetMode="External"/><Relationship Id="rId588" Type="http://schemas.openxmlformats.org/officeDocument/2006/relationships/hyperlink" Target="https://books.google.com/books?hl=en&amp;lr=&amp;id=VwF77SIQ0HsC&amp;oi=fnd&amp;pg=PA269&amp;dq=BAULE+people+rain+ritual&amp;ots=e9uNPUZF_Z&amp;sig=CgK1OqAfRT1Owgndi6V31hZNL7E" TargetMode="External"/><Relationship Id="rId589" Type="http://schemas.openxmlformats.org/officeDocument/2006/relationships/hyperlink" Target="https://www.jstor.org/stable/3858037" TargetMode="External"/><Relationship Id="rId70" Type="http://schemas.openxmlformats.org/officeDocument/2006/relationships/hyperlink" Target="https://biblio.ugent.be/publication/1848596" TargetMode="External"/><Relationship Id="rId71" Type="http://schemas.openxmlformats.org/officeDocument/2006/relationships/hyperlink" Target="https://www.academia.edu/download/36103068/Genz-Mielke_Insights-into-Hittite-Archaeology-and-History_2011.pdf" TargetMode="External"/><Relationship Id="rId72" Type="http://schemas.openxmlformats.org/officeDocument/2006/relationships/hyperlink" Target="https://helda.helsinki.fi/handle/10138/232729" TargetMode="External"/><Relationship Id="rId73" Type="http://schemas.openxmlformats.org/officeDocument/2006/relationships/hyperlink" Target="https://books.google.com/books?hl=en&amp;lr=&amp;id=1poyGNWV3UcC&amp;oi=fnd&amp;pg=PR9&amp;dq=AFO+people+rain+ritual&amp;ots=BvPx_zsnEe&amp;sig=otO7RvhZTkfwhfhxb4UzQloxgXA" TargetMode="External"/><Relationship Id="rId74" Type="http://schemas.openxmlformats.org/officeDocument/2006/relationships/hyperlink" Target="https://books.google.com/books?hl=en&amp;lr=&amp;id=d1EEDtLDe1wC&amp;oi=fnd&amp;pg=PP6&amp;dq=AHAGGAREN+people+rain+ritual&amp;ots=Um9BoGO_0w&amp;sig=nJbiDNUv6mqBGz2G0iNAgYWS_ms" TargetMode="External"/><Relationship Id="rId75" Type="http://schemas.openxmlformats.org/officeDocument/2006/relationships/hyperlink" Target="https://books.google.com/books?hl=en&amp;lr=&amp;id=JRyqfpi5BKcC&amp;oi=fnd&amp;pg=PA3&amp;dq=AHAGGAREN+people+rain+ritual&amp;ots=5fLtTnwWvE&amp;sig=1Vne7fTV5QlODVxK1miCAW5tREg" TargetMode="External"/><Relationship Id="rId76" Type="http://schemas.openxmlformats.org/officeDocument/2006/relationships/hyperlink" Target="https://www.journals.uchicago.edu/doi/pdfplus/10.1086/204678" TargetMode="External"/><Relationship Id="rId77" Type="http://schemas.openxmlformats.org/officeDocument/2006/relationships/hyperlink" Target="https://www.journals.uchicago.edu/doi/pdf/10.1086/204675" TargetMode="External"/><Relationship Id="rId78" Type="http://schemas.openxmlformats.org/officeDocument/2006/relationships/hyperlink" Target="https://www.journals.uchicago.edu/doi/pdfplus/10.1086/204677" TargetMode="External"/><Relationship Id="rId79" Type="http://schemas.openxmlformats.org/officeDocument/2006/relationships/hyperlink" Target="https://www.journals.uchicago.edu/doi/pdfplus/10.1086/204676" TargetMode="External"/><Relationship Id="rId2190" Type="http://schemas.openxmlformats.org/officeDocument/2006/relationships/hyperlink" Target="https://www.jstor.org/stable/41716331" TargetMode="External"/><Relationship Id="rId2191" Type="http://schemas.openxmlformats.org/officeDocument/2006/relationships/hyperlink" Target="https://www.jstor.org/stable/221083" TargetMode="External"/><Relationship Id="rId2192" Type="http://schemas.openxmlformats.org/officeDocument/2006/relationships/hyperlink" Target="https://books.google.com/books?hl=en&amp;lr=&amp;id=TwRZncjNBC0C&amp;oi=fnd&amp;pg=PR9&amp;dq=KELA+people+rain+ritual&amp;ots=dLYn5EYTGI&amp;sig=hMHjmSTXXgo0fwkAeDjdgN_WLak" TargetMode="External"/><Relationship Id="rId2193" Type="http://schemas.openxmlformats.org/officeDocument/2006/relationships/hyperlink" Target="https://d-nb.info/1102215821/34" TargetMode="External"/><Relationship Id="rId2194" Type="http://schemas.openxmlformats.org/officeDocument/2006/relationships/hyperlink" Target="http://www.academia.edu/download/38185425/Hall_et_al._2013.pdf" TargetMode="External"/><Relationship Id="rId2195" Type="http://schemas.openxmlformats.org/officeDocument/2006/relationships/hyperlink" Target="https://books.google.com/books?hl=en&amp;lr=&amp;id=u4Ecd_me4n8C&amp;oi=fnd&amp;pg=PA7&amp;dq=KELA+people+rain+ritual&amp;ots=N0y_0fAK7_&amp;sig=66NOwnVEeAPfn-SfaE_j_bQL6sM" TargetMode="External"/><Relationship Id="rId2196" Type="http://schemas.openxmlformats.org/officeDocument/2006/relationships/hyperlink" Target="https://www.jstor.org/stable/1156806" TargetMode="External"/><Relationship Id="rId2197" Type="http://schemas.openxmlformats.org/officeDocument/2006/relationships/hyperlink" Target="https://www.jstor.org/stable/3172110" TargetMode="External"/><Relationship Id="rId2198" Type="http://schemas.openxmlformats.org/officeDocument/2006/relationships/hyperlink" Target="http://search.proquest.com/openview/52b29896720747e57732ae093c80e8cf/1?pq-origsite=gscholar&amp;cbl=1819820" TargetMode="External"/><Relationship Id="rId2199" Type="http://schemas.openxmlformats.org/officeDocument/2006/relationships/hyperlink" Target="https://onlinelibrary.wiley.com/doi/abs/10.1002/gea.21430" TargetMode="External"/><Relationship Id="rId4380" Type="http://schemas.openxmlformats.org/officeDocument/2006/relationships/hyperlink" Target="https://link.springer.com/chapter/10.1057/9780230110045_3" TargetMode="External"/><Relationship Id="rId4381" Type="http://schemas.openxmlformats.org/officeDocument/2006/relationships/hyperlink" Target="https://books.google.com/books?hl=en&amp;lr=&amp;id=iB_qKp_6lxcC&amp;oi=fnd&amp;pg=PA7&amp;dq=TIGON+people+rain+ritual&amp;ots=4qjD0OvwFE&amp;sig=7CBbaPm8T8GSDmpyqKSFjQkEqkA" TargetMode="External"/><Relationship Id="rId4382" Type="http://schemas.openxmlformats.org/officeDocument/2006/relationships/hyperlink" Target="https://books.google.com/books?hl=en&amp;lr=&amp;id=JfbDP6f5THgC&amp;oi=fnd&amp;pg=PA27&amp;dq=TIGRE+people+rain+ritual&amp;ots=T8UW0hosOE&amp;sig=Tw7hwP4jPUF5lfEjzPxUCYLNbnQ" TargetMode="External"/><Relationship Id="rId4383" Type="http://schemas.openxmlformats.org/officeDocument/2006/relationships/hyperlink" Target="https://www.journals.uchicago.edu/doi/abs/10.1086/375870" TargetMode="External"/><Relationship Id="rId4384" Type="http://schemas.openxmlformats.org/officeDocument/2006/relationships/hyperlink" Target="https://books.google.com/books?hl=en&amp;lr=&amp;id=c7liBAAAQBAJ&amp;oi=fnd&amp;pg=PA55&amp;dq=TIGRE+people+rain+ritual&amp;ots=UN6s33siLG&amp;sig=6m1KACkXsspkY5Q_FiY7iAJ2zd8" TargetMode="External"/><Relationship Id="rId4385" Type="http://schemas.openxmlformats.org/officeDocument/2006/relationships/hyperlink" Target="http://www.academia.edu/download/32474643/Domenici_and_Lee_NWAF2012.pdf" TargetMode="External"/><Relationship Id="rId4386" Type="http://schemas.openxmlformats.org/officeDocument/2006/relationships/hyperlink" Target="https://books.google.com/books?hl=en&amp;lr=&amp;id=u5AtCgAAQBAJ&amp;oi=fnd&amp;pg=PP1&amp;dq=TIGRE+people+rain+ritual&amp;ots=aBZn71MkPL&amp;sig=OkGETLrHczpGwRGyO5VACZxpcVs" TargetMode="External"/><Relationship Id="rId4387" Type="http://schemas.openxmlformats.org/officeDocument/2006/relationships/hyperlink" Target="https://books.google.com/books?hl=en&amp;lr=&amp;id=GRBqDwAAQBAJ&amp;oi=fnd&amp;pg=PT14&amp;dq=TIGRE+people+rain+ritual&amp;ots=ZecP8EhYQE&amp;sig=22LcLFC-28LuKub5nBNE7mHchFk" TargetMode="External"/><Relationship Id="rId4388" Type="http://schemas.openxmlformats.org/officeDocument/2006/relationships/hyperlink" Target="https://www.jstor.org/stable/26309364" TargetMode="External"/><Relationship Id="rId4389" Type="http://schemas.openxmlformats.org/officeDocument/2006/relationships/hyperlink" Target="https://www.journals.uchicago.edu/doi/pdfplus/10.1086/RESv33n1ms20167001" TargetMode="External"/><Relationship Id="rId3290" Type="http://schemas.openxmlformats.org/officeDocument/2006/relationships/hyperlink" Target="https://www.researchgate.net/profile/Carolyn_Thorp/publication/301545421_Rain's_things_and_girls'_rain_Marriage_potency_and_frog_symbolism_in_Xam_and_Ju'hoan_ethnography/links/5d7ce415299bf1d5a97d9dff/Rains-things-and-girls-rain-Marriage-potency-and-frog-symbolism-in-Xam-and-Juhoan-ethnography.pdf" TargetMode="External"/><Relationship Id="rId3291" Type="http://schemas.openxmlformats.org/officeDocument/2006/relationships/hyperlink" Target="https://www.jstor.org/stable/1158603" TargetMode="External"/><Relationship Id="rId3292" Type="http://schemas.openxmlformats.org/officeDocument/2006/relationships/hyperlink" Target="https://www.jstor.org/stable/3858037" TargetMode="External"/><Relationship Id="rId3293" Type="http://schemas.openxmlformats.org/officeDocument/2006/relationships/hyperlink" Target="https://www.jstor.org/stable/3034766" TargetMode="External"/><Relationship Id="rId3294" Type="http://schemas.openxmlformats.org/officeDocument/2006/relationships/hyperlink" Target="https://books.google.com/books?hl=en&amp;lr=&amp;id=5Tg8AAAAIAAJ&amp;oi=fnd&amp;pg=PA1&amp;dq=NARON+people+rain+ritual&amp;ots=DA1ylDCkf2&amp;sig=tuQZK8s2UBrLC0r6o926cO7V2Fo" TargetMode="External"/><Relationship Id="rId3295" Type="http://schemas.openxmlformats.org/officeDocument/2006/relationships/hyperlink" Target="https://books.google.com/books?hl=en&amp;lr=&amp;id=2nBx83jMc48C&amp;oi=fnd&amp;pg=PR11&amp;dq=NARON+people+rain+ritual&amp;ots=w2dKGwd7K_&amp;sig=9WHZhuSWY53YP9DwhvEC50YcLGk" TargetMode="External"/><Relationship Id="rId3296" Type="http://schemas.openxmlformats.org/officeDocument/2006/relationships/hyperlink" Target="https://www.jstor.org/stable/3858096" TargetMode="External"/><Relationship Id="rId3297" Type="http://schemas.openxmlformats.org/officeDocument/2006/relationships/hyperlink" Target="http://search.proquest.com/openview/35901617b055010f7193c5d2e19d9b00/1?pq-origsite=gscholar&amp;cbl=13203" TargetMode="External"/><Relationship Id="rId3298" Type="http://schemas.openxmlformats.org/officeDocument/2006/relationships/hyperlink" Target="https://www.cambridge.org/core/journals/africa/article/nharo-bushman-medicine-and-medicine-men/FD1E60D12D3E0096477C20DF995A532D" TargetMode="External"/><Relationship Id="rId3299" Type="http://schemas.openxmlformats.org/officeDocument/2006/relationships/hyperlink" Target="https://books.google.com/books?hl=en&amp;lr=&amp;id=pCJOQB-4GyQC&amp;oi=fnd&amp;pg=PA276&amp;dq=NDAKA+people+rain+ritual&amp;ots=0da_nD9WHI&amp;sig=D6xVpKBgDU73XF5QFsEMqpUPta8" TargetMode="External"/><Relationship Id="rId590" Type="http://schemas.openxmlformats.org/officeDocument/2006/relationships/hyperlink" Target="https://www.mitpressjournals.org/doi/abs/10.1162/afar.2007.40.1.64" TargetMode="External"/><Relationship Id="rId591" Type="http://schemas.openxmlformats.org/officeDocument/2006/relationships/hyperlink" Target="http://www.academia.edu/download/54042496/Lead_Mask_8-2-17_.pdf" TargetMode="External"/><Relationship Id="rId592" Type="http://schemas.openxmlformats.org/officeDocument/2006/relationships/hyperlink" Target="https://www.scirp.org/html/10-1670224_54773.htm" TargetMode="External"/><Relationship Id="rId593" Type="http://schemas.openxmlformats.org/officeDocument/2006/relationships/hyperlink" Target="http://library.oapen.org/handle/20.500.12657/25767" TargetMode="External"/><Relationship Id="rId594" Type="http://schemas.openxmlformats.org/officeDocument/2006/relationships/hyperlink" Target="https://books.google.com/books?hl=en&amp;lr=&amp;id=xqYdBAAAQBAJ&amp;oi=fnd&amp;pg=PA187&amp;dq=BAULE+people+rain+ritual&amp;ots=etzke93g8q&amp;sig=T-C19aihhCGFQsxNgNXdnJnSsKU" TargetMode="External"/><Relationship Id="rId595" Type="http://schemas.openxmlformats.org/officeDocument/2006/relationships/hyperlink" Target="https://www.jstor.org/stable/24763953" TargetMode="External"/><Relationship Id="rId596" Type="http://schemas.openxmlformats.org/officeDocument/2006/relationships/hyperlink" Target="https://www.tandfonline.com/doi/pdf/10.1080/00020186308707169" TargetMode="External"/><Relationship Id="rId597" Type="http://schemas.openxmlformats.org/officeDocument/2006/relationships/hyperlink" Target="https://books.google.com/books?hl=en&amp;lr=&amp;id=62bKQB5xEo0C&amp;oi=fnd&amp;pg=PA1&amp;dq=BAYA+people+rain+ritual&amp;ots=OUC23M-_D3&amp;sig=HbzYawEDVHpMI0Q5-3sRZAmATYc" TargetMode="External"/><Relationship Id="rId598" Type="http://schemas.openxmlformats.org/officeDocument/2006/relationships/hyperlink" Target="https://books.google.com/books?hl=en&amp;lr=&amp;id=aTjrLBJlW2IC&amp;oi=fnd&amp;pg=PP1&amp;dq=BAYA+people+rain+ritual&amp;ots=-8L3zmWwDU&amp;sig=Xxwq9X9wwckzALtwbTX9mtRDQK0" TargetMode="External"/><Relationship Id="rId599" Type="http://schemas.openxmlformats.org/officeDocument/2006/relationships/hyperlink" Target="https://core.ac.uk/download/pdf/145046408.pdf" TargetMode="External"/><Relationship Id="rId80" Type="http://schemas.openxmlformats.org/officeDocument/2006/relationships/hyperlink" Target="https://www.journals.uchicago.edu/doi/pdfplus/10.1086/204681" TargetMode="External"/><Relationship Id="rId81" Type="http://schemas.openxmlformats.org/officeDocument/2006/relationships/hyperlink" Target="https://www.journals.uchicago.edu/doi/pdf/10.1086/204679" TargetMode="External"/><Relationship Id="rId82" Type="http://schemas.openxmlformats.org/officeDocument/2006/relationships/hyperlink" Target="https://www.journals.uchicago.edu/doi/pdfplus/10.1086/204674" TargetMode="External"/><Relationship Id="rId83" Type="http://schemas.openxmlformats.org/officeDocument/2006/relationships/hyperlink" Target="https://www.jstor.org/stable/3772751" TargetMode="External"/><Relationship Id="rId84" Type="http://schemas.openxmlformats.org/officeDocument/2006/relationships/hyperlink" Target="https://brill.com/view/journals/rt/24/3-4/article-p274_3.xml?language=de&amp;utm_campaign=Religion_and_Theology_TrendMD_0&amp;utm_medium=cpc&amp;utm_source=TrendMD" TargetMode="External"/><Relationship Id="rId85" Type="http://schemas.openxmlformats.org/officeDocument/2006/relationships/hyperlink" Target="https://www.tandfonline.com/doi/abs/10.1080/03670244.1989.9991071" TargetMode="External"/><Relationship Id="rId86" Type="http://schemas.openxmlformats.org/officeDocument/2006/relationships/hyperlink" Target="https://www.academia.edu/download/51582381/Environmental_Degradation_A_Challenge_to.pdf" TargetMode="External"/><Relationship Id="rId87" Type="http://schemas.openxmlformats.org/officeDocument/2006/relationships/hyperlink" Target="http://197.255.68.205/handle/123456789/5473" TargetMode="External"/><Relationship Id="rId88" Type="http://schemas.openxmlformats.org/officeDocument/2006/relationships/hyperlink" Target="http://ir.knust.edu.gh/handle/123456789/5875" TargetMode="External"/><Relationship Id="rId89" Type="http://schemas.openxmlformats.org/officeDocument/2006/relationships/hyperlink" Target="https://www.cambridge.org/core/journals/journal-of-african-history/article/giving-akyem-history-its-due-the-akyem-factor-in-ghanas-history-17001875-by-kofi-affrifah-accra-ghana-universities-press-2000-pp-xiv242-1495-2495-isbn-9964302614/ECAFFBD6A6EEAFDB4811219520557324" TargetMode="External"/><Relationship Id="rId4390" Type="http://schemas.openxmlformats.org/officeDocument/2006/relationships/hyperlink" Target="https://books.google.com/books?hl=en&amp;lr=&amp;id=Y-gF4oGJXEEC&amp;oi=fnd&amp;pg=PA1&amp;dq=TIGRINYA+people+rain+ritual&amp;ots=KDmTElxv6i&amp;sig=2uk4OJg-i4hdLpHqMGBOvEm3BAc" TargetMode="External"/><Relationship Id="rId4391" Type="http://schemas.openxmlformats.org/officeDocument/2006/relationships/hyperlink" Target="https://www.jstor.org/stable/41966018" TargetMode="External"/><Relationship Id="rId4392" Type="http://schemas.openxmlformats.org/officeDocument/2006/relationships/hyperlink" Target="http://www.melfraz.com/ling/TigLudMs.pdf" TargetMode="External"/><Relationship Id="rId4393" Type="http://schemas.openxmlformats.org/officeDocument/2006/relationships/hyperlink" Target="http://wiredspace.wits.ac.za/handle/10539/14056" TargetMode="External"/><Relationship Id="rId4394" Type="http://schemas.openxmlformats.org/officeDocument/2006/relationships/hyperlink" Target="https://books.google.com/books?hl=en&amp;lr=&amp;id=Gc08qCL_u9wC&amp;oi=fnd&amp;pg=PR5&amp;dq=TIGRINYA+people+rain+ritual&amp;ots=rrmVtkOx7z&amp;sig=AGBVa4BnMC3wKGvSXIISyZbNDq0" TargetMode="External"/><Relationship Id="rId4395" Type="http://schemas.openxmlformats.org/officeDocument/2006/relationships/hyperlink" Target="https://pdfs.semanticscholar.org/cea9/5409c7f4336803dff7abb31239bfcc274170.pdf" TargetMode="External"/><Relationship Id="rId4396" Type="http://schemas.openxmlformats.org/officeDocument/2006/relationships/hyperlink" Target="https://books.google.com/books?hl=en&amp;lr=&amp;id=wz5EsDmsc4cC&amp;oi=fnd&amp;pg=PP1&amp;dq=TIGRINYA+people+rain+ritual&amp;ots=0DhRWKIb5G&amp;sig=qI8ZpWud5kkd7R2D--wqWQ5crhc" TargetMode="External"/><Relationship Id="rId4397" Type="http://schemas.openxmlformats.org/officeDocument/2006/relationships/hyperlink" Target="https://books.google.com/books?hl=en&amp;lr=&amp;id=FPYoCgAAQBAJ&amp;oi=fnd&amp;pg=PP1&amp;dq=TIGRINYA+people+rain+ritual&amp;ots=HfHyYEQZKQ&amp;sig=xWUkQMFdyUAAtkoNB7vp8VqAfaM" TargetMode="External"/><Relationship Id="rId4398" Type="http://schemas.openxmlformats.org/officeDocument/2006/relationships/hyperlink" Target="https://books.google.com/books?hl=en&amp;lr=&amp;id=04IZDgAAQBAJ&amp;oi=fnd&amp;pg=PT16&amp;dq=TIKAR+people+rain+ritual&amp;ots=HfCs7mAdEe&amp;sig=W6Jt_hl26Yg3Kdj6_lZsSCFAQDI" TargetMode="External"/><Relationship Id="rId4399" Type="http://schemas.openxmlformats.org/officeDocument/2006/relationships/hyperlink" Target="https://www.jstor.org/stable/1178732" TargetMode="External"/><Relationship Id="rId90" Type="http://schemas.openxmlformats.org/officeDocument/2006/relationships/hyperlink" Target="https://www.jstor.org/stable/1161096" TargetMode="External"/><Relationship Id="rId91" Type="http://schemas.openxmlformats.org/officeDocument/2006/relationships/hyperlink" Target="https://www.jstor.org/stable/3773817" TargetMode="External"/><Relationship Id="rId92" Type="http://schemas.openxmlformats.org/officeDocument/2006/relationships/hyperlink" Target="http://search.ebscohost.com/login.aspx?direct=true&amp;profile=ehost&amp;scope=site&amp;authtype=crawler&amp;jrnl=22397515&amp;AN=102371065&amp;h=BBAiW%2Bmm1KHnwPio5SX7hdM08qsnQskSy9ribBbWKvib%2Fg96NnVIvxWUJT%2FxBvgmg65xnDz5o90E4zYM%2Fz04TA%3D%3D&amp;crl=c" TargetMode="External"/><Relationship Id="rId93" Type="http://schemas.openxmlformats.org/officeDocument/2006/relationships/hyperlink" Target="https://books.google.com/books?hl=en&amp;lr=&amp;id=MdaAdBC-_S4C&amp;oi=fnd&amp;pg=PP9&amp;dq=AKYEM+people+rain+ritual&amp;ots=dPdMrJthcQ&amp;sig=BL_LnEqFC_DOcv3a4Dus0ZoAEUA" TargetMode="External"/><Relationship Id="rId94" Type="http://schemas.openxmlformats.org/officeDocument/2006/relationships/hyperlink" Target="https://books.google.com/books?hl=en&amp;lr=&amp;id=e_hADwAAQBAJ&amp;oi=fnd&amp;pg=PT6&amp;dq=ALAGYA+people+rain+ritual&amp;ots=R1LZ8dhFhC&amp;sig=eVvcza3MkWiCN_oE1TwYNEoys64" TargetMode="External"/><Relationship Id="rId95" Type="http://schemas.openxmlformats.org/officeDocument/2006/relationships/hyperlink" Target="https://opendocs.ids.ac.uk/opendocs/handle/20.500.12413/4102" TargetMode="External"/><Relationship Id="rId96" Type="http://schemas.openxmlformats.org/officeDocument/2006/relationships/hyperlink" Target="https://journals.sagepub.com/doi/pdf/10.1177/001946468502200203" TargetMode="External"/><Relationship Id="rId97" Type="http://schemas.openxmlformats.org/officeDocument/2006/relationships/hyperlink" Target="https://pdfs.semanticscholar.org/54f4/0ace30dc20b7700a8dbfe18d4b58b6a405b7.pdf" TargetMode="External"/><Relationship Id="rId98" Type="http://schemas.openxmlformats.org/officeDocument/2006/relationships/hyperlink" Target="http://www.dmiller.info/images/docs/beattie%20et%20al-media%20and%20africa-1999_edited.pdf" TargetMode="External"/><Relationship Id="rId99" Type="http://schemas.openxmlformats.org/officeDocument/2006/relationships/hyperlink" Target="https://books.google.com/books?hl=en&amp;lr=&amp;id=sgulCwAAQBAJ&amp;oi=fnd&amp;pg=PT8&amp;dq=ALAGYA+people+rain+ritual&amp;ots=bjWsvbn3MQ&amp;sig=_fdqrY9bOZdXkJlkuxCQXVcD6qw" TargetMode="External"/><Relationship Id="rId1600" Type="http://schemas.openxmlformats.org/officeDocument/2006/relationships/hyperlink" Target="http://www.ibs-treatments.org/project/etext/llilas/outreach/fulbright10/leake/leake1.pdf" TargetMode="External"/><Relationship Id="rId1601" Type="http://schemas.openxmlformats.org/officeDocument/2006/relationships/hyperlink" Target="https://books.google.com/books?hl=en&amp;lr=&amp;id=vf4TBwAAQBAJ&amp;oi=fnd&amp;pg=PP1&amp;dq=GUDE+people+rain+ritual&amp;ots=HQPK74Pqsg&amp;sig=ccgJVQEm4stxO7lvOYQGvTt5LGY" TargetMode="External"/><Relationship Id="rId1602" Type="http://schemas.openxmlformats.org/officeDocument/2006/relationships/hyperlink" Target="https://books.google.com/books?hl=en&amp;lr=&amp;id=GRBqDwAAQBAJ&amp;oi=fnd&amp;pg=PT14&amp;dq=GURAGE+people+rain+ritual&amp;ots=ZecP8Eg2VI&amp;sig=dnS-RSn47D9ouNjM2AmffmOZLdc" TargetMode="External"/><Relationship Id="rId1603" Type="http://schemas.openxmlformats.org/officeDocument/2006/relationships/hyperlink" Target="https://munin.uit.no/handle/10037/2011" TargetMode="External"/><Relationship Id="rId1604" Type="http://schemas.openxmlformats.org/officeDocument/2006/relationships/hyperlink" Target="https://www.jstor.org/stable/2798425" TargetMode="External"/><Relationship Id="rId1605" Type="http://schemas.openxmlformats.org/officeDocument/2006/relationships/hyperlink" Target="https://books.google.com/books?hl=en&amp;lr=&amp;id=S7ckMbbwiHQC&amp;oi=fnd&amp;pg=PR9&amp;dq=GURAGE+people+rain+ritual&amp;ots=Nvu1fR7XXl&amp;sig=LyjrjJ3DskUdLCiupHrFEzLsmQE" TargetMode="External"/><Relationship Id="rId1606" Type="http://schemas.openxmlformats.org/officeDocument/2006/relationships/hyperlink" Target="https://www.tandfonline.com/doi/abs/10.1179/009346977791490131" TargetMode="External"/><Relationship Id="rId1607" Type="http://schemas.openxmlformats.org/officeDocument/2006/relationships/hyperlink" Target="http://www.indianjournals.com/ijor.aspx?target=ijor:ajrssh&amp;volume=3&amp;issue=3&amp;article=004" TargetMode="External"/><Relationship Id="rId1608" Type="http://schemas.openxmlformats.org/officeDocument/2006/relationships/hyperlink" Target="https://www.jstor.org/stable/41965778" TargetMode="External"/><Relationship Id="rId1609" Type="http://schemas.openxmlformats.org/officeDocument/2006/relationships/hyperlink" Target="http://196.189.45.74/Arbaminch/30/53/TENIBESIR.pdf" TargetMode="External"/><Relationship Id="rId2700" Type="http://schemas.openxmlformats.org/officeDocument/2006/relationships/hyperlink" Target="http://www.academia.edu/download/63099402/JAL-ARTX20200426-38569-1i6pkl0.pdf" TargetMode="External"/><Relationship Id="rId2701" Type="http://schemas.openxmlformats.org/officeDocument/2006/relationships/hyperlink" Target="http://doer.metastudio.org:8311/wikipedia/A/Origins_of_the_Igbo_people.html" TargetMode="External"/><Relationship Id="rId2702" Type="http://schemas.openxmlformats.org/officeDocument/2006/relationships/hyperlink" Target="https://www.mitpressjournals.org/doi/pdf/10.1162/afar.2011.44.3.16" TargetMode="External"/><Relationship Id="rId2703" Type="http://schemas.openxmlformats.org/officeDocument/2006/relationships/hyperlink" Target="https://books.google.com/books?hl=en&amp;lr=&amp;id=XEeTAgAAQBAJ&amp;oi=fnd&amp;pg=PA328&amp;dq=LONGUDA+people+rain+ritual&amp;ots=UNCFAFPFU6&amp;sig=uoPAdG7e_07ejCdUtXUZ4047CvU" TargetMode="External"/><Relationship Id="rId2704" Type="http://schemas.openxmlformats.org/officeDocument/2006/relationships/hyperlink" Target="https://anthrosource.onlinelibrary.wiley.com/doi/abs/10.1525/aa.1963.65.6.02a00030" TargetMode="External"/><Relationship Id="rId2705" Type="http://schemas.openxmlformats.org/officeDocument/2006/relationships/hyperlink" Target="https://akjournals.com/view/journals/022/51/1-2/article-p43.xml" TargetMode="External"/><Relationship Id="rId2706" Type="http://schemas.openxmlformats.org/officeDocument/2006/relationships/hyperlink" Target="https://www.jstor.org/stable/2843631" TargetMode="External"/><Relationship Id="rId2707" Type="http://schemas.openxmlformats.org/officeDocument/2006/relationships/hyperlink" Target="https://books.google.com/books?hl=en&amp;lr=&amp;id=eTUpo9lH-fYC&amp;oi=fnd&amp;pg=PR10&amp;dq=LOTUKO+people+rain+ritual&amp;ots=Mgr-XsvvpY&amp;sig=htdGxbrc0EGi0WFgHjjJii-HhSM" TargetMode="External"/><Relationship Id="rId2708" Type="http://schemas.openxmlformats.org/officeDocument/2006/relationships/hyperlink" Target="https://books.google.com/books?hl=en&amp;lr=&amp;id=_oQZDgAAQBAJ&amp;oi=fnd&amp;pg=PT16&amp;dq=LOTUKO+people+rain+ritual&amp;ots=6ajc_XlONj&amp;sig=B5LLIKzlxzsH9AmE4hWwkxwQ87k" TargetMode="External"/><Relationship Id="rId2709" Type="http://schemas.openxmlformats.org/officeDocument/2006/relationships/hyperlink" Target="https://www.academia.edu/download/56784392/NabtaAlexandria14June201129Nov2017.pdf" TargetMode="External"/><Relationship Id="rId1610" Type="http://schemas.openxmlformats.org/officeDocument/2006/relationships/hyperlink" Target="https://www.tandfonline.com/doi/abs/10.1080/03057070120117033" TargetMode="External"/><Relationship Id="rId1611" Type="http://schemas.openxmlformats.org/officeDocument/2006/relationships/hyperlink" Target="https://core.ac.uk/download/pdf/145046408.pdf" TargetMode="External"/><Relationship Id="rId1612" Type="http://schemas.openxmlformats.org/officeDocument/2006/relationships/hyperlink" Target="https://books.google.com/books?hl=en&amp;lr=&amp;id=4C2tAgAAQBAJ&amp;oi=fnd&amp;pg=PA215&amp;dq=GURE+people+rain+ritual&amp;ots=iPbT-V8O6E&amp;sig=cmJf7Cw4JmjbAp_-7pZy8G2Efhs" TargetMode="External"/><Relationship Id="rId1613" Type="http://schemas.openxmlformats.org/officeDocument/2006/relationships/hyperlink" Target="https://www.tandfonline.com/doi/pdf/10.1080/07329113.1981.10756258" TargetMode="External"/><Relationship Id="rId1614" Type="http://schemas.openxmlformats.org/officeDocument/2006/relationships/hyperlink" Target="https://books.google.com/books?hl=en&amp;lr=&amp;id=-spRAQAAIAAJ&amp;oi=fnd&amp;pg=PA11&amp;dq=GURE+people+rain+ritual&amp;ots=jMhavDaWn7&amp;sig=kKDhfnryHj2sSwvXJR5mvKF1Rfo" TargetMode="External"/><Relationship Id="rId1615" Type="http://schemas.openxmlformats.org/officeDocument/2006/relationships/hyperlink" Target="https://books.google.com/books?hl=en&amp;lr=&amp;id=Xt6jlCLyr0EC&amp;oi=fnd&amp;pg=PA143&amp;dq=GURE+people+rain+ritual&amp;ots=k8WGVCTJOW&amp;sig=LSV147V3XDphhwXzybrHs3ZgUlY" TargetMode="External"/><Relationship Id="rId1616" Type="http://schemas.openxmlformats.org/officeDocument/2006/relationships/hyperlink" Target="https://biblio.ugent.be/publication/1848596" TargetMode="External"/><Relationship Id="rId1617" Type="http://schemas.openxmlformats.org/officeDocument/2006/relationships/hyperlink" Target="https://books.google.com/books?hl=en&amp;lr=&amp;id=gVMzDwAAQBAJ&amp;oi=fnd&amp;pg=PP1&amp;dq=GURE+people+rain+ritual&amp;ots=zO-VevJRUi&amp;sig=aWsVbuL0NXeZ7LfmgS8dv4fLwIE" TargetMode="External"/><Relationship Id="rId1618" Type="http://schemas.openxmlformats.org/officeDocument/2006/relationships/hyperlink" Target="https://books.google.com/books?hl=en&amp;lr=&amp;id=_0nu-XYhuPkC&amp;oi=fnd&amp;pg=PA38&amp;dq=GURE+people+rain+ritual&amp;ots=-xRO_GnLEf&amp;sig=tIaDSMILxf50X75ANoxWo71gLNQ" TargetMode="External"/><Relationship Id="rId1619" Type="http://schemas.openxmlformats.org/officeDocument/2006/relationships/hyperlink" Target="http://www.academia.edu/download/40097637/Atacama_RA_SW.pdf" TargetMode="External"/><Relationship Id="rId3800" Type="http://schemas.openxmlformats.org/officeDocument/2006/relationships/hyperlink" Target="https://books.google.com/books?hl=en&amp;lr=&amp;id=vf4TBwAAQBAJ&amp;oi=fnd&amp;pg=PP1&amp;dq=RUNDI+people+rain+ritual&amp;ots=HQPK74Qjrl&amp;sig=wz2aFToaNZHw_4Sqdp9oGcss8o8" TargetMode="External"/><Relationship Id="rId3801" Type="http://schemas.openxmlformats.org/officeDocument/2006/relationships/hyperlink" Target="https://books.google.com/books?hl=en&amp;lr=&amp;id=47AZBAAAQBAJ&amp;oi=fnd&amp;pg=PR11&amp;dq=RUNDI+people+rain+ritual&amp;ots=7FO796HgBG&amp;sig=boJAOKlslUTcJg9rl9ItrKkEWlY" TargetMode="External"/><Relationship Id="rId3802" Type="http://schemas.openxmlformats.org/officeDocument/2006/relationships/hyperlink" Target="https://akjournals.com/view/journals/022/51/1-2/article-p43.xml" TargetMode="External"/><Relationship Id="rId3803" Type="http://schemas.openxmlformats.org/officeDocument/2006/relationships/hyperlink" Target="https://www.utpjournals.press/doi/pdf/10.3138/uram.4.4.260" TargetMode="External"/><Relationship Id="rId3804" Type="http://schemas.openxmlformats.org/officeDocument/2006/relationships/hyperlink" Target="https://www.jstor.org/stable/24520214" TargetMode="External"/><Relationship Id="rId3805" Type="http://schemas.openxmlformats.org/officeDocument/2006/relationships/hyperlink" Target="https://www.jstor.org/stable/3171655" TargetMode="External"/><Relationship Id="rId3806" Type="http://schemas.openxmlformats.org/officeDocument/2006/relationships/hyperlink" Target="http://etd.uwc.ac.za/handle/11394/1837" TargetMode="External"/><Relationship Id="rId3807" Type="http://schemas.openxmlformats.org/officeDocument/2006/relationships/hyperlink" Target="https://www.tandfonline.com/doi/abs/10.1080/00141840050198027" TargetMode="External"/><Relationship Id="rId3808" Type="http://schemas.openxmlformats.org/officeDocument/2006/relationships/hyperlink" Target="https://journal.fi/ar/article/view/70428" TargetMode="External"/><Relationship Id="rId3809" Type="http://schemas.openxmlformats.org/officeDocument/2006/relationships/hyperlink" Target="https://www.berghahnjournals.com/view/journals/ame/7/2/ame070202.xml" TargetMode="External"/><Relationship Id="rId2710" Type="http://schemas.openxmlformats.org/officeDocument/2006/relationships/hyperlink" Target="https://link.springer.com/chapter/10.1007/978-3-86226-399-8_18" TargetMode="External"/><Relationship Id="rId2711" Type="http://schemas.openxmlformats.org/officeDocument/2006/relationships/hyperlink" Target="https://www.jstor.org/stable/717754" TargetMode="External"/><Relationship Id="rId2712" Type="http://schemas.openxmlformats.org/officeDocument/2006/relationships/hyperlink" Target="https://books.google.com/books?hl=en&amp;lr=&amp;id=TxBqDwAAQBAJ&amp;oi=fnd&amp;pg=PT13&amp;dq=LOVEDU+people+rain+ritual&amp;ots=vClMeKIMlo&amp;sig=NjRqqCO5y0xwpxTg4Pz_DOVEPRo" TargetMode="External"/><Relationship Id="rId2713" Type="http://schemas.openxmlformats.org/officeDocument/2006/relationships/hyperlink" Target="https://www.ajol.info/index.php/hts/article/view/87898" TargetMode="External"/><Relationship Id="rId2714" Type="http://schemas.openxmlformats.org/officeDocument/2006/relationships/hyperlink" Target="http://www.scielo.org.za/scielo.php?script=sci_arttext&amp;pid=S2074-77052008000300012" TargetMode="External"/><Relationship Id="rId2715" Type="http://schemas.openxmlformats.org/officeDocument/2006/relationships/hyperlink" Target="https://www.tandfonline.com/doi/pdf/10.1080/00020187408707427" TargetMode="External"/><Relationship Id="rId2716" Type="http://schemas.openxmlformats.org/officeDocument/2006/relationships/hyperlink" Target="https://www.tandfonline.com/doi/pdf/10.1080/00020186608707242" TargetMode="External"/><Relationship Id="rId2717" Type="http://schemas.openxmlformats.org/officeDocument/2006/relationships/hyperlink" Target="https://www.cambridge.org/core/journals/africa/article/realm-of-a-rainqueen-a-study-of-the-pattern-of-lovedu-society-by-e-jensen-krige-dlitt-rand-ma-and-j-d-krige-ba-llb-with-a-foreword-by-the-rt-hon-fieldmarshal-j-c-smuts-pc-ch-1943-published-for-the-international-institute-of-african-languages-and-cultures-by-the-oxford-university-press-pp-335-4-maps-and-16-plates-price-21s-net/6AABC7CDBC66CF173B0F76978CBEB578" TargetMode="External"/><Relationship Id="rId2718" Type="http://schemas.openxmlformats.org/officeDocument/2006/relationships/hyperlink" Target="https://www.tandfonline.com/doi/abs/10.1080/0067270X.2012.759691" TargetMode="External"/><Relationship Id="rId2719" Type="http://schemas.openxmlformats.org/officeDocument/2006/relationships/hyperlink" Target="https://books.google.com/books?hl=en&amp;lr=&amp;id=-ZPfCwAAQBAJ&amp;oi=fnd&amp;pg=PA164&amp;dq=LOVEDU+people+rain+ritual&amp;ots=8mEvZxLux3&amp;sig=gyo2OVLiF-MTx1-SpqDhPywa6Ys" TargetMode="External"/><Relationship Id="rId1620" Type="http://schemas.openxmlformats.org/officeDocument/2006/relationships/hyperlink" Target="https://www.jstor.org/stable/40463934" TargetMode="External"/><Relationship Id="rId1621" Type="http://schemas.openxmlformats.org/officeDocument/2006/relationships/hyperlink" Target="http://lagim.blogs.brynmawr.edu/files/2015/03/The-Peoples-of-Northern-Ghana.pdf" TargetMode="External"/><Relationship Id="rId1622" Type="http://schemas.openxmlformats.org/officeDocument/2006/relationships/hyperlink" Target="http://www.academia.edu/download/6154033/The_Influence_of_Islam_on_an_African_People_pdf.pdf" TargetMode="External"/><Relationship Id="rId1623" Type="http://schemas.openxmlformats.org/officeDocument/2006/relationships/hyperlink" Target="https://books.google.com/books?hl=en&amp;lr=&amp;id=MdaAdBC-_S4C&amp;oi=fnd&amp;pg=PP9&amp;dq=GURMA+people+rain+ritual&amp;ots=dPdMrJtk9U&amp;sig=vQFsj8BHUT3trL_wH3hcFeZENFw" TargetMode="External"/><Relationship Id="rId1624" Type="http://schemas.openxmlformats.org/officeDocument/2006/relationships/hyperlink" Target="https://books.google.com/books?hl=en&amp;lr=&amp;id=vf4TBwAAQBAJ&amp;oi=fnd&amp;pg=PP1&amp;dq=GURMA+people+rain+ritual&amp;ots=HQPK74Pqsi&amp;sig=VGy5JgS8oEEwLaZMWiqlUkEEeCc" TargetMode="External"/><Relationship Id="rId1625" Type="http://schemas.openxmlformats.org/officeDocument/2006/relationships/hyperlink" Target="https://books.google.com/books?hl=en&amp;lr=&amp;id=6MQ-5Elyg2kC&amp;oi=fnd&amp;pg=PT6&amp;dq=GURMA+people+rain+ritual&amp;ots=sUFW4Bb3dh&amp;sig=aE5fwZifdvY7NpBNUfc0a0rDgCA" TargetMode="External"/><Relationship Id="rId1626" Type="http://schemas.openxmlformats.org/officeDocument/2006/relationships/hyperlink" Target="https://anthrosource.onlinelibrary.wiley.com/doi/abs/10.1525/ahu.1993.18.1.3" TargetMode="External"/><Relationship Id="rId1627" Type="http://schemas.openxmlformats.org/officeDocument/2006/relationships/hyperlink" Target="https://www.berghahnjournals.com/view/journals/religion-and-society/9/1/arrs090109.xml" TargetMode="External"/><Relationship Id="rId1628" Type="http://schemas.openxmlformats.org/officeDocument/2006/relationships/hyperlink" Target="https://www.jstor.org/stable/2844001" TargetMode="External"/><Relationship Id="rId1629" Type="http://schemas.openxmlformats.org/officeDocument/2006/relationships/hyperlink" Target="https://books.google.com/books?hl=en&amp;lr=&amp;id=HbKqCGdZ7R8C&amp;oi=fnd&amp;pg=PA4&amp;dq=GURO+people+rain+ritual&amp;ots=mv_tk9p4Br&amp;sig=P85SKapE5ynbrenwEoAtslL_cNo" TargetMode="External"/><Relationship Id="rId3810" Type="http://schemas.openxmlformats.org/officeDocument/2006/relationships/hyperlink" Target="https://www.researchgate.net/profile/Zeyad_Al-Salameen2/publication/309703850_Religious_Practices_and_Beliefs_in_Wadi_Mousa_between_the_Late_19th_and_Early_20th_Centuries/links/581db11108ae12715af387a6.pdf" TargetMode="External"/><Relationship Id="rId3811" Type="http://schemas.openxmlformats.org/officeDocument/2006/relationships/hyperlink" Target="https://pdfs.semanticscholar.org/2d6b/652d235af3246526d24b8b8cadc7cee0f9c1.pdf" TargetMode="External"/><Relationship Id="rId3812" Type="http://schemas.openxmlformats.org/officeDocument/2006/relationships/hyperlink" Target="https://elbilge.ucoz.ru/books/NomadicAlternative.pdf" TargetMode="External"/><Relationship Id="rId3813" Type="http://schemas.openxmlformats.org/officeDocument/2006/relationships/hyperlink" Target="https://www.cambridge.org/core/journals/review-of-middle-east-studies/article/janzenjorg-die-nomaden-dhofarssultanat-oman-traditionelle-lebensformen-im-wandel-the-nomads-of-dhofarsultanate-of-oman-changes-of-traditional-life-styles-bamberger-geographische-schriften-vol-3-bamberg-germany-fach-geographie-and-der-universitat-1980/137D1DC40750AC03E0BAD51B8D29AF30" TargetMode="External"/><Relationship Id="rId3814" Type="http://schemas.openxmlformats.org/officeDocument/2006/relationships/hyperlink" Target="https://brill.com/view/journals/arab/64/1/article-p1_1.xml" TargetMode="External"/><Relationship Id="rId3815" Type="http://schemas.openxmlformats.org/officeDocument/2006/relationships/hyperlink" Target="http://search.ebscohost.com/login.aspx?direct=true&amp;profile=ehost&amp;scope=site&amp;authtype=crawler&amp;jrnl=17494907&amp;AN=36124797&amp;h=0wiESIpUFAyZLr3FQoYdGy5xLGIu%2BItFERrTST2TF%2BuUeGNiqjmvSNf2GLCAx7TzRB4X7%2FnjbOXJJplUa9tXKQ%3D%3D&amp;crl=c" TargetMode="External"/><Relationship Id="rId3816" Type="http://schemas.openxmlformats.org/officeDocument/2006/relationships/hyperlink" Target="https://brill.com/view/journals/ic/20/2/article-p205_5.xml" TargetMode="External"/><Relationship Id="rId3817" Type="http://schemas.openxmlformats.org/officeDocument/2006/relationships/hyperlink" Target="http://www.academia.edu/download/46580624/SaadinejadSIEpaper.Krakov2011.docx" TargetMode="External"/><Relationship Id="rId3818" Type="http://schemas.openxmlformats.org/officeDocument/2006/relationships/hyperlink" Target="http://www.academia.edu/download/58132070/PUBLI..pdf" TargetMode="External"/><Relationship Id="rId3819" Type="http://schemas.openxmlformats.org/officeDocument/2006/relationships/hyperlink" Target="http://www.indianjournals.com/ijor.aspx?target=ijor:aajasp&amp;volume=4&amp;issue=1&amp;article=007" TargetMode="External"/><Relationship Id="rId2720" Type="http://schemas.openxmlformats.org/officeDocument/2006/relationships/hyperlink" Target="https://www.tandfonline.com/doi/pdf/10.1080/00020189008707728" TargetMode="External"/><Relationship Id="rId2721" Type="http://schemas.openxmlformats.org/officeDocument/2006/relationships/hyperlink" Target="https://books.google.com/books?hl=en&amp;lr=&amp;id=uxFqDwAAQBAJ&amp;oi=fnd&amp;pg=PT9&amp;dq=LOWIILI+people+rain+ritual&amp;ots=0dS7A1lWJJ&amp;sig=jhFY92At2quDyS2bbcLsowDmFrs" TargetMode="External"/><Relationship Id="rId2722" Type="http://schemas.openxmlformats.org/officeDocument/2006/relationships/hyperlink" Target="https://brill.com/view/journals/jra/20/1/article-p2_2.xml" TargetMode="External"/><Relationship Id="rId2723" Type="http://schemas.openxmlformats.org/officeDocument/2006/relationships/hyperlink" Target="http://search.proquest.com/openview/e1fa9d6c0a0e2fd40e778bb435830b61/1?pq-origsite=gscholar&amp;cbl=1821477" TargetMode="External"/><Relationship Id="rId2724" Type="http://schemas.openxmlformats.org/officeDocument/2006/relationships/hyperlink" Target="https://books.google.com/books?hl=en&amp;lr=&amp;id=cnNksESFilkC&amp;oi=fnd&amp;pg=PA64&amp;dq=LOWIILI+people+rain+ritual&amp;ots=zQG6bwVW4i&amp;sig=o5v9CWkYymgWgw7C4nv07Axv63k" TargetMode="External"/><Relationship Id="rId2725" Type="http://schemas.openxmlformats.org/officeDocument/2006/relationships/hyperlink" Target="https://www.jstor.org/stable/3773072" TargetMode="External"/><Relationship Id="rId2726" Type="http://schemas.openxmlformats.org/officeDocument/2006/relationships/hyperlink" Target="https://wesscholar.wesleyan.edu/etd_diss/86/" TargetMode="External"/><Relationship Id="rId2727" Type="http://schemas.openxmlformats.org/officeDocument/2006/relationships/hyperlink" Target="https://www.berghahnjournals.com/view/journals/religion-and-society/9/1/arrs090109.xml" TargetMode="External"/><Relationship Id="rId2728" Type="http://schemas.openxmlformats.org/officeDocument/2006/relationships/hyperlink" Target="https://www.researchgate.net/profile/Sidonia_Alenuma-Nimoh/publication/237347626_The_Dagaare-Speaking_Communities_of_West_Africa/links/553e1fae0cf294deef6fb915/The-Dagaare-Speaking-Communities-of-West-Africa.pdf" TargetMode="External"/><Relationship Id="rId2729" Type="http://schemas.openxmlformats.org/officeDocument/2006/relationships/hyperlink" Target="https://books.google.com/books?hl=en&amp;lr=&amp;id=9blcDwAAQBAJ&amp;oi=fnd&amp;pg=PP1&amp;dq=LOZI+people+rain+ritual&amp;ots=KWiSMVQ5BC&amp;sig=qWT41tDeDnn4Y1Qpa-zvQ_AH-ec" TargetMode="External"/><Relationship Id="rId1630" Type="http://schemas.openxmlformats.org/officeDocument/2006/relationships/hyperlink" Target="https://www.jstor.org/stable/1178732" TargetMode="External"/><Relationship Id="rId1631" Type="http://schemas.openxmlformats.org/officeDocument/2006/relationships/hyperlink" Target="https://www.tandfonline.com/doi/abs/10.1080/14719037.2010.532969" TargetMode="External"/><Relationship Id="rId1632" Type="http://schemas.openxmlformats.org/officeDocument/2006/relationships/hyperlink" Target="http://www.sinabungjaya.com/2011/10/11/beru-dayang/" TargetMode="External"/><Relationship Id="rId1633" Type="http://schemas.openxmlformats.org/officeDocument/2006/relationships/hyperlink" Target="https://www.jstage.jst.go.jp/article/ijshs/4/Special_Issue_2006/4_Special_Issue_2006_142/_article/-char/ja/" TargetMode="External"/><Relationship Id="rId1634" Type="http://schemas.openxmlformats.org/officeDocument/2006/relationships/hyperlink" Target="https://books.google.com/books?hl=en&amp;lr=&amp;id=FTUf6qHOR6wC&amp;oi=fnd&amp;pg=PA4&amp;dq=GURO+people+rain+ritual&amp;ots=uZKnZWbm3S&amp;sig=40ZNm614rK7Un0Td4K7pdrGpnjk" TargetMode="External"/><Relationship Id="rId1635" Type="http://schemas.openxmlformats.org/officeDocument/2006/relationships/hyperlink" Target="https://www.sciencedirect.com/science/article/pii/B9780128155073000125" TargetMode="External"/><Relationship Id="rId1636" Type="http://schemas.openxmlformats.org/officeDocument/2006/relationships/hyperlink" Target="https://read.dukeupress.edu/ethnohistory/article-abstract/55/2/287/8759" TargetMode="External"/><Relationship Id="rId1637" Type="http://schemas.openxmlformats.org/officeDocument/2006/relationships/hyperlink" Target="https://www.jstor.org/stable/2844151" TargetMode="External"/><Relationship Id="rId1638" Type="http://schemas.openxmlformats.org/officeDocument/2006/relationships/hyperlink" Target="http://ir.jooust.ac.ke/handle/123456789/2780" TargetMode="External"/><Relationship Id="rId1639" Type="http://schemas.openxmlformats.org/officeDocument/2006/relationships/hyperlink" Target="https://www.ajhtl.com/uploads/7/1/6/3/7163688/article_18_vol_9_1__2020_kenya.pdf" TargetMode="External"/><Relationship Id="rId3820" Type="http://schemas.openxmlformats.org/officeDocument/2006/relationships/hyperlink" Target="https://books.google.com/books?hl=en&amp;lr=&amp;id=qTM2DwAAQBAJ&amp;oi=fnd&amp;pg=PT5&amp;dq=SAADI+people+rain+ritual&amp;ots=9ry7lbfxca&amp;sig=ohCgrt-OW-k_eizaiJYheXnLFRU" TargetMode="External"/><Relationship Id="rId3821" Type="http://schemas.openxmlformats.org/officeDocument/2006/relationships/hyperlink" Target="http://www.academia.edu/download/46576057/Iranian_Goddesses.pdf" TargetMode="External"/><Relationship Id="rId3822" Type="http://schemas.openxmlformats.org/officeDocument/2006/relationships/hyperlink" Target="https://books.google.com/books?hl=en&amp;lr=&amp;id=DQWQBAAAQBAJ&amp;oi=fnd&amp;pg=PR9&amp;dq=SAADI+people+rain+ritual&amp;ots=ZHGHfcS44M&amp;sig=ffYYIrM2XlHAgt2eZztR8AVPZLA" TargetMode="External"/><Relationship Id="rId3823" Type="http://schemas.openxmlformats.org/officeDocument/2006/relationships/hyperlink" Target="https://books.google.com/books?hl=en&amp;lr=&amp;id=Bz5gzWSAJ7IC&amp;oi=fnd&amp;pg=PR9&amp;dq=SAADI+people+rain+ritual&amp;ots=bdCa8oCF2R&amp;sig=gZ8jX9bz5hZMq_B2KU2pf2eaFJU" TargetMode="External"/><Relationship Id="rId3824" Type="http://schemas.openxmlformats.org/officeDocument/2006/relationships/hyperlink" Target="http://www.ircivilization.com/article_80061.html" TargetMode="External"/><Relationship Id="rId3825" Type="http://schemas.openxmlformats.org/officeDocument/2006/relationships/hyperlink" Target="https://books.google.com/books?hl=en&amp;lr=&amp;id=RRBqDwAAQBAJ&amp;oi=fnd&amp;pg=PT14&amp;dq=SAFWA+people+rain+ritual&amp;ots=YdvsAB7OOW&amp;sig=Yf8QR32d8XZ1D4QIKXD9fBVXOCg" TargetMode="External"/><Relationship Id="rId3826" Type="http://schemas.openxmlformats.org/officeDocument/2006/relationships/hyperlink" Target="http://41.78.64.25/handle/20.500.12661/1683" TargetMode="External"/><Relationship Id="rId3827" Type="http://schemas.openxmlformats.org/officeDocument/2006/relationships/hyperlink" Target="https://books.google.com/books?hl=en&amp;lr=&amp;id=xRFqDwAAQBAJ&amp;oi=fnd&amp;pg=PT15&amp;dq=SAFWA+people+rain+ritual&amp;ots=pBRh_0DoNU&amp;sig=r4TbspsmjCnijgXuvxwEhHix5LI" TargetMode="External"/><Relationship Id="rId3828" Type="http://schemas.openxmlformats.org/officeDocument/2006/relationships/hyperlink" Target="https://books.google.com/books?hl=en&amp;lr=&amp;id=yRFqDwAAQBAJ&amp;oi=fnd&amp;pg=PT14&amp;dq=SAFWA+people+rain+ritual&amp;ots=tkIFxAPx4p&amp;sig=2pAT9M_cJSFZv17QGNgTzy3R0G8" TargetMode="External"/><Relationship Id="rId3829" Type="http://schemas.openxmlformats.org/officeDocument/2006/relationships/hyperlink" Target="https://brill.com/view/journals/jra/8/2/article-p133_5.xml" TargetMode="External"/><Relationship Id="rId2730" Type="http://schemas.openxmlformats.org/officeDocument/2006/relationships/hyperlink" Target="https://www.jstor.org/stable/1159709" TargetMode="External"/><Relationship Id="rId2731" Type="http://schemas.openxmlformats.org/officeDocument/2006/relationships/hyperlink" Target="http://uir.unisa.ac.za/handle/10500/21038" TargetMode="External"/><Relationship Id="rId2732" Type="http://schemas.openxmlformats.org/officeDocument/2006/relationships/hyperlink" Target="https://books.google.com/books?hl=en&amp;lr=&amp;id=8g0NAQAAIAAJ&amp;oi=fnd&amp;pg=PA238&amp;dq=LOZI+people+rain+ritual&amp;ots=2p2TV_F9Tt&amp;sig=rDVCcn_IPaGiRGGn-0YPTNyikTA" TargetMode="External"/><Relationship Id="rId2733" Type="http://schemas.openxmlformats.org/officeDocument/2006/relationships/hyperlink" Target="https://www.africabib.org/s/htp.php?RID=189590998" TargetMode="External"/><Relationship Id="rId2734" Type="http://schemas.openxmlformats.org/officeDocument/2006/relationships/hyperlink" Target="https://books.google.com/books?hl=en&amp;lr=&amp;id=ysoNDgAAQBAJ&amp;oi=fnd&amp;pg=PT15&amp;dq=LOZI+people+rain+ritual&amp;ots=6RogyHRSRZ&amp;sig=YbBZ6oWbPBBPQ8KXzbvivzlRzmY" TargetMode="External"/><Relationship Id="rId2735" Type="http://schemas.openxmlformats.org/officeDocument/2006/relationships/hyperlink" Target="https://books.google.com/books?hl=en&amp;lr=&amp;id=GtwzDwAAQBAJ&amp;oi=fnd&amp;pg=PT14&amp;dq=LOZI+people+rain+ritual&amp;ots=bQb2gg1H5Z&amp;sig=Hag_9tCkcXNDhRvruITSCNL5E0g" TargetMode="External"/><Relationship Id="rId2736" Type="http://schemas.openxmlformats.org/officeDocument/2006/relationships/hyperlink" Target="https://anthrosource.onlinelibrary.wiley.com/doi/abs/10.1525/aa.1963.65.6.02a00030" TargetMode="External"/><Relationship Id="rId2737" Type="http://schemas.openxmlformats.org/officeDocument/2006/relationships/hyperlink" Target="https://repository.up.ac.za/handle/2263/27136" TargetMode="External"/><Relationship Id="rId2738" Type="http://schemas.openxmlformats.org/officeDocument/2006/relationships/hyperlink" Target="https://brill.com/view/journals/exch/42/2/article-p143_3.xml?crawler=true&amp;language=fr&amp;mimetype=application%2Fpdf" TargetMode="External"/><Relationship Id="rId2739" Type="http://schemas.openxmlformats.org/officeDocument/2006/relationships/hyperlink" Target="https://books.google.com/books?hl=en&amp;lr=&amp;id=eXi7AAAAIAAJ&amp;oi=fnd&amp;pg=PR9&amp;dq=LUAPULA+people+rain+ritual&amp;ots=2_svYXRsI3&amp;sig=7P9AyhR04YQ1FhES9a85ufmIYdA" TargetMode="External"/><Relationship Id="rId1640" Type="http://schemas.openxmlformats.org/officeDocument/2006/relationships/hyperlink" Target="https://link.springer.com/chapter/10.1007/978-3-319-97562-7_6" TargetMode="External"/><Relationship Id="rId1641" Type="http://schemas.openxmlformats.org/officeDocument/2006/relationships/hyperlink" Target="https://www.tandfonline.com/doi/abs/10.1080/00020185108706832" TargetMode="External"/><Relationship Id="rId1642" Type="http://schemas.openxmlformats.org/officeDocument/2006/relationships/hyperlink" Target="https://halshs.archives-ouvertes.fr/tel-01266293/" TargetMode="External"/><Relationship Id="rId1643" Type="http://schemas.openxmlformats.org/officeDocument/2006/relationships/hyperlink" Target="https://books.google.com/books?hl=en&amp;lr=&amp;id=5r_dAaHsyFgC&amp;oi=fnd&amp;pg=PP19&amp;dq=GUSII+people+rain+ritual&amp;ots=04tbCdXT5z&amp;sig=UMJmHiAUGD5L4wcoSkwrBA9UbbU" TargetMode="External"/><Relationship Id="rId1644" Type="http://schemas.openxmlformats.org/officeDocument/2006/relationships/hyperlink" Target="https://www.journals.uchicago.edu/doi/abs/10.1086/jar.50.3.3630179" TargetMode="External"/><Relationship Id="rId1645" Type="http://schemas.openxmlformats.org/officeDocument/2006/relationships/hyperlink" Target="https://www.jstor.org/stable/43661426" TargetMode="External"/><Relationship Id="rId1646" Type="http://schemas.openxmlformats.org/officeDocument/2006/relationships/hyperlink" Target="https://www.jstor.org/stable/40170106" TargetMode="External"/><Relationship Id="rId1647" Type="http://schemas.openxmlformats.org/officeDocument/2006/relationships/hyperlink" Target="https://www.jstor.org/stable/20474923" TargetMode="External"/><Relationship Id="rId1648" Type="http://schemas.openxmlformats.org/officeDocument/2006/relationships/hyperlink" Target="https://www.tandfonline.com/doi/pdf/10.1080/00020186608707242" TargetMode="External"/><Relationship Id="rId1649" Type="http://schemas.openxmlformats.org/officeDocument/2006/relationships/hyperlink" Target="https://www.tandfonline.com/doi/abs/10.1080/00438240802030001" TargetMode="External"/><Relationship Id="rId2000" Type="http://schemas.openxmlformats.org/officeDocument/2006/relationships/hyperlink" Target="https://www.jstor.org/stable/2800433" TargetMode="External"/><Relationship Id="rId2001" Type="http://schemas.openxmlformats.org/officeDocument/2006/relationships/hyperlink" Target="https://www.jstor.org/stable/41716096" TargetMode="External"/><Relationship Id="rId2002" Type="http://schemas.openxmlformats.org/officeDocument/2006/relationships/hyperlink" Target="https://www.cambridge.org/core/journals/ajs-review/article/jewish-prayer-for-rain-in-the-posttalmudic-diaspora/36886BB92E4C6699B40655436A28A21E" TargetMode="External"/><Relationship Id="rId2003" Type="http://schemas.openxmlformats.org/officeDocument/2006/relationships/hyperlink" Target="https://books.google.com/books?hl=en&amp;lr=&amp;id=VaEIWsDT5o8C&amp;oi=fnd&amp;pg=PP1&amp;dq=KABABISH+people+rain+ritual&amp;ots=rHsMihcTpW&amp;sig=udF6HyTOW89NtmpokCx9rxZTeIg" TargetMode="External"/><Relationship Id="rId2004" Type="http://schemas.openxmlformats.org/officeDocument/2006/relationships/hyperlink" Target="https://books.google.com/books?hl=en&amp;lr=&amp;id=WahTAQAAQBAJ&amp;oi=fnd&amp;pg=PA187&amp;dq=KABABISH+people+rain+ritual&amp;ots=Nbjq4sYbsv&amp;sig=fNhdhyvt5jaf-RyddESNkqZ9gLk" TargetMode="External"/><Relationship Id="rId2005" Type="http://schemas.openxmlformats.org/officeDocument/2006/relationships/hyperlink" Target="https://books.google.com/books?hl=en&amp;lr=&amp;id=DuevAwAAQBAJ&amp;oi=fnd&amp;pg=PT12&amp;dq=KABABISH+people+rain+ritual&amp;ots=6rnURHIrCc&amp;sig=5P4v-HgNGEyzGZQgVE52fPZiK7k" TargetMode="External"/><Relationship Id="rId2006" Type="http://schemas.openxmlformats.org/officeDocument/2006/relationships/hyperlink" Target="https://www.diva-portal.org/smash/get/diva2:277808/FULLTEXT01.pdf" TargetMode="External"/><Relationship Id="rId2007" Type="http://schemas.openxmlformats.org/officeDocument/2006/relationships/hyperlink" Target="http://www.nomadsed.de/fileadmin/user_upload/redakteure/Dateien_Publikationen/Mitteilungen_des_SFB/owh12_abdul-jalil.pdf" TargetMode="External"/><Relationship Id="rId2008" Type="http://schemas.openxmlformats.org/officeDocument/2006/relationships/hyperlink" Target="https://www.jstor.org/stable/4390968" TargetMode="External"/><Relationship Id="rId2009" Type="http://schemas.openxmlformats.org/officeDocument/2006/relationships/hyperlink" Target="https://www.academia.edu/download/33258422/1-2lowres.pdf" TargetMode="External"/><Relationship Id="rId3830" Type="http://schemas.openxmlformats.org/officeDocument/2006/relationships/hyperlink" Target="https://brill.com/view/journals/jjtp/6/2/article-p345_4.xml" TargetMode="External"/><Relationship Id="rId3831" Type="http://schemas.openxmlformats.org/officeDocument/2006/relationships/hyperlink" Target="https://books.google.com/books?hl=en&amp;lr=&amp;id=avYgBQAAQBAJ&amp;oi=fnd&amp;pg=PP1&amp;dq=SAFWA+people+rain+ritual&amp;ots=yHBdv4F5cu&amp;sig=MWRPExdpCDMSdXNN0NjsGHhGEl8" TargetMode="External"/><Relationship Id="rId3832" Type="http://schemas.openxmlformats.org/officeDocument/2006/relationships/hyperlink" Target="https://link.springer.com/content/pdf/10.1007/BF00253398.pdf" TargetMode="External"/><Relationship Id="rId3833" Type="http://schemas.openxmlformats.org/officeDocument/2006/relationships/hyperlink" Target="https://books.google.com/books?hl=en&amp;lr=&amp;id=1oMZDgAAQBAJ&amp;oi=fnd&amp;pg=PT16&amp;dq=SAFWA+people+rain+ritual&amp;ots=bW_kWkjQXA&amp;sig=pI6nydh_IjT2HTP98SfTYqNMuk0" TargetMode="External"/><Relationship Id="rId3834" Type="http://schemas.openxmlformats.org/officeDocument/2006/relationships/hyperlink" Target="https://www.jstor.org/stable/3034899" TargetMode="External"/><Relationship Id="rId3835" Type="http://schemas.openxmlformats.org/officeDocument/2006/relationships/hyperlink" Target="https://www.jstor.org/stable/163399" TargetMode="External"/><Relationship Id="rId3836" Type="http://schemas.openxmlformats.org/officeDocument/2006/relationships/hyperlink" Target="https://www.africabib.org/rec.php?RID=19063152X" TargetMode="External"/><Relationship Id="rId3837" Type="http://schemas.openxmlformats.org/officeDocument/2006/relationships/hyperlink" Target="https://books.google.com/books?hl=en&amp;lr=&amp;id=JRyqfpi5BKcC&amp;oi=fnd&amp;pg=PA75&amp;dq=SAHEL+people+rain+ritual&amp;ots=5fLtTnxSsF&amp;sig=r3fBXX7hHAwxjm3vt4Xga_zI_GQ" TargetMode="External"/><Relationship Id="rId3838" Type="http://schemas.openxmlformats.org/officeDocument/2006/relationships/hyperlink" Target="https://www.sciencedirect.com/science/article/pii/S0962629804000654" TargetMode="External"/><Relationship Id="rId3839" Type="http://schemas.openxmlformats.org/officeDocument/2006/relationships/hyperlink" Target="https://content.sciendo.com/downloadpdf/journals/mgrsd/6/1/article-p221.xml" TargetMode="External"/><Relationship Id="rId2740" Type="http://schemas.openxmlformats.org/officeDocument/2006/relationships/hyperlink" Target="https://www.tandfonline.com/doi/pdf/10.1080/00020188808707685" TargetMode="External"/><Relationship Id="rId2741" Type="http://schemas.openxmlformats.org/officeDocument/2006/relationships/hyperlink" Target="https://www.jstor.org/stable/3879413" TargetMode="External"/><Relationship Id="rId2742" Type="http://schemas.openxmlformats.org/officeDocument/2006/relationships/hyperlink" Target="https://www.jstor.org/stable/666527" TargetMode="External"/><Relationship Id="rId2743" Type="http://schemas.openxmlformats.org/officeDocument/2006/relationships/hyperlink" Target="https://books.google.com/books?hl=en&amp;lr=&amp;id=3IUZDgAAQBAJ&amp;oi=fnd&amp;pg=PT17&amp;dq=LUAPULA+people+rain+ritual&amp;ots=DqUrG22PUU&amp;sig=QxqeNMFT1hD7Oupg2LSQalSMCMM" TargetMode="External"/><Relationship Id="rId2744" Type="http://schemas.openxmlformats.org/officeDocument/2006/relationships/hyperlink" Target="https://anthrosource.onlinelibrary.wiley.com/doi/abs/10.1525/aa.1963.65.6.02a00030" TargetMode="External"/><Relationship Id="rId2745" Type="http://schemas.openxmlformats.org/officeDocument/2006/relationships/hyperlink" Target="https://journals.uair.arizona.edu/index.php/JPE/article/view/21690" TargetMode="External"/><Relationship Id="rId2746" Type="http://schemas.openxmlformats.org/officeDocument/2006/relationships/hyperlink" Target="https://books.google.com/books?hl=en&amp;lr=&amp;id=iPA8AAAAIAAJ&amp;oi=fnd&amp;pg=PA193&amp;dq=LUAPULA+people+rain+ritual&amp;ots=QjyciywWd2&amp;sig=fGWqrRPjX1Vqs3E7Q8nfuvJyErI" TargetMode="External"/><Relationship Id="rId2747" Type="http://schemas.openxmlformats.org/officeDocument/2006/relationships/hyperlink" Target="https://www.jstor.org/stable/3601298" TargetMode="External"/><Relationship Id="rId2748" Type="http://schemas.openxmlformats.org/officeDocument/2006/relationships/hyperlink" Target="https://books.google.com/books?hl=en&amp;lr=&amp;id=VCPddQtZz8AC&amp;oi=fnd&amp;pg=PR5&amp;dq=LUAPULA+people+rain+ritual&amp;ots=rLv4N5AqKn&amp;sig=dVONdIEZqAaLE6_T2driiPU1esA" TargetMode="External"/><Relationship Id="rId2749" Type="http://schemas.openxmlformats.org/officeDocument/2006/relationships/hyperlink" Target="https://brill.com/view/journals/jra/14/1/article-p24_2.xml" TargetMode="External"/><Relationship Id="rId3100" Type="http://schemas.openxmlformats.org/officeDocument/2006/relationships/hyperlink" Target="https://www.tandfonline.com/doi/pdf/10.1080/00672709009511407" TargetMode="External"/><Relationship Id="rId3101" Type="http://schemas.openxmlformats.org/officeDocument/2006/relationships/hyperlink" Target="https://www.researchgate.net/profile/Douglas_Johnson19/publication/232955057_Fixed_Shrines_and_Spiritual_Centres_in_the_Upper_Nile/links/5603da0108ae4accfbb8cc20/Fixed-Shrines-and-Spiritual-Centres-in-the-Upper-Nile.pdf" TargetMode="External"/><Relationship Id="rId3102" Type="http://schemas.openxmlformats.org/officeDocument/2006/relationships/hyperlink" Target="https://anthrosource.onlinelibrary.wiley.com/doi/abs/10.1525/aa.1963.65.6.02a00030" TargetMode="External"/><Relationship Id="rId3103" Type="http://schemas.openxmlformats.org/officeDocument/2006/relationships/hyperlink" Target="https://www.academia.edu/download/35418029/Rock_Gongs_from_the_Nile_Third_Nyma_Akoma.pdf" TargetMode="External"/><Relationship Id="rId3104" Type="http://schemas.openxmlformats.org/officeDocument/2006/relationships/hyperlink" Target="https://www.jstor.org/stable/4390968" TargetMode="External"/><Relationship Id="rId3105" Type="http://schemas.openxmlformats.org/officeDocument/2006/relationships/hyperlink" Target="https://www.jstor.org/stable/661445" TargetMode="External"/><Relationship Id="rId3106" Type="http://schemas.openxmlformats.org/officeDocument/2006/relationships/hyperlink" Target="https://digitalcommons.murraystate.edu/cgi/viewcontent.cgi?article=1239&amp;context=fa" TargetMode="External"/><Relationship Id="rId3107" Type="http://schemas.openxmlformats.org/officeDocument/2006/relationships/hyperlink" Target="https://books.google.com/books?hl=en&amp;lr=&amp;id=JRyqfpi5BKcC&amp;oi=fnd&amp;pg=PA3&amp;dq=MIDOBI+people+rain+ritual&amp;ots=5fLtTnw-vL&amp;sig=j9w7eRIMKmy-cyeGeMwl20x07Bg" TargetMode="External"/><Relationship Id="rId3108" Type="http://schemas.openxmlformats.org/officeDocument/2006/relationships/hyperlink" Target="https://www.researchgate.net/profile/Joseph_Gray2/publication/228580573_A_corrected_ethnographic_atlas/links/02e7e532c4332e37b9000000.pdf" TargetMode="External"/><Relationship Id="rId3109" Type="http://schemas.openxmlformats.org/officeDocument/2006/relationships/hyperlink" Target="https://www.jstor.org/stable/3772751" TargetMode="External"/><Relationship Id="rId400" Type="http://schemas.openxmlformats.org/officeDocument/2006/relationships/hyperlink" Target="https://www.tandfonline.com/doi/abs/10.1080/02757200902867677" TargetMode="External"/><Relationship Id="rId401" Type="http://schemas.openxmlformats.org/officeDocument/2006/relationships/hyperlink" Target="https://journals.sagepub.com/doi/abs/10.1177/1367877904043236" TargetMode="External"/><Relationship Id="rId402" Type="http://schemas.openxmlformats.org/officeDocument/2006/relationships/hyperlink" Target="https://journals.openedition.org/span/569" TargetMode="External"/><Relationship Id="rId403" Type="http://schemas.openxmlformats.org/officeDocument/2006/relationships/hyperlink" Target="https://books.google.com/books?hl=en&amp;lr=&amp;id=mhVCAQAAMAAJ&amp;oi=fnd&amp;pg=PR3&amp;dq=BAKWE+people+rain+ritual&amp;ots=_geFy3U-Bw&amp;sig=IME51_tQuKLohB7BbydRhn3Dxgk" TargetMode="External"/><Relationship Id="rId404" Type="http://schemas.openxmlformats.org/officeDocument/2006/relationships/hyperlink" Target="https://www.jstor.org/stable/4392550" TargetMode="External"/><Relationship Id="rId405" Type="http://schemas.openxmlformats.org/officeDocument/2006/relationships/hyperlink" Target="https://www.jstor.org/stable/219561" TargetMode="External"/><Relationship Id="rId406" Type="http://schemas.openxmlformats.org/officeDocument/2006/relationships/hyperlink" Target="https://books.google.com/books?hl=en&amp;lr=&amp;id=MdaAdBC-_S4C&amp;oi=fnd&amp;pg=PP9&amp;dq=BALANTE+people+rain+ritual&amp;ots=dPdMrJti5P&amp;sig=KAILfC_UjRNG3XT7eKW5h1bdMbo" TargetMode="External"/><Relationship Id="rId407" Type="http://schemas.openxmlformats.org/officeDocument/2006/relationships/hyperlink" Target="https://apps.who.int/iris/bitstream/handle/10665/44247/9789241598910_eng.pdf" TargetMode="External"/><Relationship Id="rId408" Type="http://schemas.openxmlformats.org/officeDocument/2006/relationships/hyperlink" Target="https://books.google.com/books?hl=en&amp;lr=&amp;id=2zanfxcor8UC&amp;oi=fnd&amp;pg=PT12&amp;dq=BALANTE+people+rain+ritual&amp;ots=IUeOe8u_G4&amp;sig=xxQF50UydIC4O_x5dXOjsIv_iUA" TargetMode="External"/><Relationship Id="rId409" Type="http://schemas.openxmlformats.org/officeDocument/2006/relationships/hyperlink" Target="https://books.google.com/books?hl=en&amp;lr=&amp;id=e_hADwAAQBAJ&amp;oi=fnd&amp;pg=PT6&amp;dq=BALANTE+people+rain+ritual&amp;ots=R1LZ8dhGaA&amp;sig=Uy5dR1W6vlHjLMuqr_PRf3Kaxks" TargetMode="External"/><Relationship Id="rId1650" Type="http://schemas.openxmlformats.org/officeDocument/2006/relationships/hyperlink" Target="https://www.jstor.org/stable/2800273" TargetMode="External"/><Relationship Id="rId1651" Type="http://schemas.openxmlformats.org/officeDocument/2006/relationships/hyperlink" Target="https://www.tandfonline.com/doi/pdf/10.1080/00020189008707728" TargetMode="External"/><Relationship Id="rId1652" Type="http://schemas.openxmlformats.org/officeDocument/2006/relationships/hyperlink" Target="https://www.tandfonline.com/doi/abs/10.1080/0067270X.2012.759691" TargetMode="External"/><Relationship Id="rId1653" Type="http://schemas.openxmlformats.org/officeDocument/2006/relationships/hyperlink" Target="https://books.google.com/books?hl=en&amp;lr=&amp;id=sY4bAAAAQBAJ&amp;oi=fnd&amp;pg=PR1&amp;dq=HA+people+rain+ritual&amp;ots=H1xlFDDpUu&amp;sig=DXsnIVDVSmOVKdPTgu5H6nk2Whk" TargetMode="External"/><Relationship Id="rId1654" Type="http://schemas.openxmlformats.org/officeDocument/2006/relationships/hyperlink" Target="https://journals.co.za/content/nmsa_sah/21/1/EJC84827" TargetMode="External"/><Relationship Id="rId1655" Type="http://schemas.openxmlformats.org/officeDocument/2006/relationships/hyperlink" Target="https://www.jstor.org/stable/3034767" TargetMode="External"/><Relationship Id="rId1656" Type="http://schemas.openxmlformats.org/officeDocument/2006/relationships/hyperlink" Target="https://books.google.com/books?hl=en&amp;lr=&amp;id=Ms3N4_4Swb0C&amp;oi=fnd&amp;pg=PA7&amp;dq=HABBANIA+people+rain+ritual&amp;ots=EAaTSA-9Hs&amp;sig=CFUcCqZ4o_APZyWNqrL0BEgaPZM" TargetMode="External"/><Relationship Id="rId1657" Type="http://schemas.openxmlformats.org/officeDocument/2006/relationships/hyperlink" Target="https://www.jstor.org/stable/41716398" TargetMode="External"/><Relationship Id="rId1658" Type="http://schemas.openxmlformats.org/officeDocument/2006/relationships/hyperlink" Target="https://www.tandfonline.com/doi/abs/10.1080/09718923.2000.11892251" TargetMode="External"/><Relationship Id="rId1659" Type="http://schemas.openxmlformats.org/officeDocument/2006/relationships/hyperlink" Target="https://www.jstor.org/stable/41715529" TargetMode="External"/><Relationship Id="rId2010" Type="http://schemas.openxmlformats.org/officeDocument/2006/relationships/hyperlink" Target="https://books.google.com/books?hl=en&amp;lr=&amp;id=W1A4i1RvXBEC&amp;oi=fnd&amp;pg=PR9&amp;dq=KABRE+people+rain+ritual&amp;ots=5L_pUdf5Hk&amp;sig=htoa1Md_ppaZt8DmOoHkhF6oqso" TargetMode="External"/><Relationship Id="rId2011" Type="http://schemas.openxmlformats.org/officeDocument/2006/relationships/hyperlink" Target="https://books.google.com/books?hl=en&amp;lr=&amp;id=50m6mkIt_moC&amp;oi=fnd&amp;pg=PA64&amp;dq=KABRE+people+rain+ritual&amp;ots=ZJlWugKrTx&amp;sig=QBzXXfYtWqeG_7mxdXYmlHew4bo" TargetMode="External"/><Relationship Id="rId2012" Type="http://schemas.openxmlformats.org/officeDocument/2006/relationships/hyperlink" Target="https://books.google.com/books?hl=en&amp;lr=&amp;id=cnNksESFilkC&amp;oi=fnd&amp;pg=PA64&amp;dq=KABRE+people+rain+ritual&amp;ots=zQG6bwVV8f&amp;sig=eycW0uwNgYz84BTV5gpW_4XAmQs" TargetMode="External"/><Relationship Id="rId2013" Type="http://schemas.openxmlformats.org/officeDocument/2006/relationships/hyperlink" Target="https://www.jstor.org/stable/3034578" TargetMode="External"/><Relationship Id="rId2014" Type="http://schemas.openxmlformats.org/officeDocument/2006/relationships/hyperlink" Target="https://anthrosource.onlinelibrary.wiley.com/doi/abs/10.1525/ae.1997.24.1.170" TargetMode="External"/><Relationship Id="rId2015" Type="http://schemas.openxmlformats.org/officeDocument/2006/relationships/hyperlink" Target="https://anthrosource.onlinelibrary.wiley.com/doi/abs/10.1525/ae.1992.19.1.02a00030" TargetMode="External"/><Relationship Id="rId2016" Type="http://schemas.openxmlformats.org/officeDocument/2006/relationships/hyperlink" Target="http://journaljaeri.com/index.php/JAERI/article/view/26612" TargetMode="External"/><Relationship Id="rId2017" Type="http://schemas.openxmlformats.org/officeDocument/2006/relationships/hyperlink" Target="https://www.tandfonline.com/doi/abs/10.1080/0972639X.2013.11886674" TargetMode="External"/><Relationship Id="rId2018" Type="http://schemas.openxmlformats.org/officeDocument/2006/relationships/hyperlink" Target="https://www.nepjol.info/index.php/DSAJ/article/view/8481" TargetMode="External"/><Relationship Id="rId2019" Type="http://schemas.openxmlformats.org/officeDocument/2006/relationships/hyperlink" Target="https://books.google.com/books?hl=en&amp;lr=&amp;id=MdaAdBC-_S4C&amp;oi=fnd&amp;pg=PP9&amp;dq=KABRE+people+rain+ritual&amp;ots=dPdMrJtkdP&amp;sig=_nCKe350fFbLv4oFBDoHUQEfCyQ" TargetMode="External"/><Relationship Id="rId3840" Type="http://schemas.openxmlformats.org/officeDocument/2006/relationships/hyperlink" Target="https://books.google.com/books?hl=en&amp;lr=&amp;id=9YiEn0j5HBEC&amp;oi=fnd&amp;pg=PR9&amp;dq=SAHEL+people+rain+ritual&amp;ots=3ZBcONSg7O&amp;sig=2XxrSDMOSUFnYZ3W0y0eh56Q1ss" TargetMode="External"/><Relationship Id="rId3841" Type="http://schemas.openxmlformats.org/officeDocument/2006/relationships/hyperlink" Target="https://books.google.com/books?hl=en&amp;lr=&amp;id=ubuZDwAAQBAJ&amp;oi=fnd&amp;pg=PT8&amp;dq=SAHEL+people+rain+ritual&amp;ots=wWB-HYL3Kx&amp;sig=0Zx_U0cpTmZdhtQMCi_AMzSp_C8" TargetMode="External"/><Relationship Id="rId3842" Type="http://schemas.openxmlformats.org/officeDocument/2006/relationships/hyperlink" Target="https://www.mitpressjournals.org/doi/abs/10.1162/AFAR_a_00252" TargetMode="External"/><Relationship Id="rId3843" Type="http://schemas.openxmlformats.org/officeDocument/2006/relationships/hyperlink" Target="https://books.google.com/books?hl=en&amp;lr=&amp;id=WdpqFCc4FIoC&amp;oi=fnd&amp;pg=PR11&amp;dq=SAKATA+people+rain+ritual&amp;ots=ZFIXaF67NQ&amp;sig=36Vp6b2qvSRlriFqSM_PKi4s9Pc" TargetMode="External"/><Relationship Id="rId3844" Type="http://schemas.openxmlformats.org/officeDocument/2006/relationships/hyperlink" Target="https://anthrosource.onlinelibrary.wiley.com/doi/abs/10.1111/j.1551-8248.2012.01036.x" TargetMode="External"/><Relationship Id="rId3845" Type="http://schemas.openxmlformats.org/officeDocument/2006/relationships/hyperlink" Target="https://books.google.com/books?hl=en&amp;lr=&amp;id=4KhaAbqb7HoC&amp;oi=fnd&amp;pg=PP11&amp;dq=SAKATA+people+rain+ritual&amp;ots=cZ9xOjr4UQ&amp;sig=669mDrfBxHxnqiK4Q7hVecP50ec" TargetMode="External"/><Relationship Id="rId3846" Type="http://schemas.openxmlformats.org/officeDocument/2006/relationships/hyperlink" Target="https://books.google.com/books?hl=en&amp;lr=&amp;id=sQlxJdK6wGUC&amp;oi=fnd&amp;pg=PR8&amp;dq=SAKATA+people+rain+ritual&amp;ots=GB-G4dHa9-&amp;sig=SZHE2qW7aqoe5rLim4qNWHpgX7Y" TargetMode="External"/><Relationship Id="rId3847" Type="http://schemas.openxmlformats.org/officeDocument/2006/relationships/hyperlink" Target="https://www.jstor.org/stable/40463103" TargetMode="External"/><Relationship Id="rId3848" Type="http://schemas.openxmlformats.org/officeDocument/2006/relationships/hyperlink" Target="https://www.tandfonline.com/doi/abs/10.1080/09681220208567330" TargetMode="External"/><Relationship Id="rId3849" Type="http://schemas.openxmlformats.org/officeDocument/2006/relationships/hyperlink" Target="https://scholarspace.manoa.hawaii.edu/bitstream/10125/11972/uhm_phd_4467_r.pdf" TargetMode="External"/><Relationship Id="rId4200" Type="http://schemas.openxmlformats.org/officeDocument/2006/relationships/hyperlink" Target="https://www.jstor.org/stable/666029" TargetMode="External"/><Relationship Id="rId4201" Type="http://schemas.openxmlformats.org/officeDocument/2006/relationships/hyperlink" Target="https://books.google.com/books?hl=en&amp;lr=&amp;id=33Y7AAAAIAAJ&amp;oi=fnd&amp;pg=PR6&amp;dq=SUMBWA+people+rain+ritual&amp;ots=lWIXCLDAJd&amp;sig=XQZCdG15BDHn4TwJEJ5fUtdhf-g" TargetMode="External"/><Relationship Id="rId4202" Type="http://schemas.openxmlformats.org/officeDocument/2006/relationships/hyperlink" Target="http://www.academia.edu/download/53988348/21ratang.pdf" TargetMode="External"/><Relationship Id="rId4203" Type="http://schemas.openxmlformats.org/officeDocument/2006/relationships/hyperlink" Target="https://link.springer.com/content/pdf/10.1007/BF00253398.pdf" TargetMode="External"/><Relationship Id="rId4204" Type="http://schemas.openxmlformats.org/officeDocument/2006/relationships/hyperlink" Target="https://helda.helsinki.fi/handle/10138/23481" TargetMode="External"/><Relationship Id="rId4205" Type="http://schemas.openxmlformats.org/officeDocument/2006/relationships/hyperlink" Target="https://books.google.com/books?hl=en&amp;lr=&amp;id=koUZDgAAQBAJ&amp;oi=fnd&amp;pg=PT10&amp;dq=SUMBWA+people+rain+ritual&amp;ots=t3-TjDPCP0&amp;sig=hiXMK09dv_lMf-h4m2w-swFWKro" TargetMode="External"/><Relationship Id="rId4206" Type="http://schemas.openxmlformats.org/officeDocument/2006/relationships/hyperlink" Target="https://books.google.com/books?hl=en&amp;lr=&amp;id=ENfH1UlaGqgC&amp;oi=fnd&amp;pg=PA232&amp;dq=SUMBWA+people+rain+ritual&amp;ots=58fI-_w21P&amp;sig=AsRY_ikymFqUfz4uPx7TJ9rea14" TargetMode="External"/><Relationship Id="rId4207" Type="http://schemas.openxmlformats.org/officeDocument/2006/relationships/hyperlink" Target="https://helda.helsinki.fi/bitstream/handle/10138/19661/edhinaek.pdf?...1" TargetMode="External"/><Relationship Id="rId4208" Type="http://schemas.openxmlformats.org/officeDocument/2006/relationships/hyperlink" Target="https://search.informit.com.au/fullText;dn=200204637;res=IELAPA" TargetMode="External"/><Relationship Id="rId4209" Type="http://schemas.openxmlformats.org/officeDocument/2006/relationships/hyperlink" Target="https://books.google.com/books?hl=en&amp;lr=&amp;id=e_hADwAAQBAJ&amp;oi=fnd&amp;pg=PT6&amp;dq=SUNDI+people+rain+ritual&amp;ots=R1LZ8diBhF&amp;sig=Kvy4_3dH96OaMfTyipzGFIRFop4" TargetMode="External"/><Relationship Id="rId2750" Type="http://schemas.openxmlformats.org/officeDocument/2006/relationships/hyperlink" Target="http://www.academia.edu/download/32469022/picture_dance.pdf" TargetMode="External"/><Relationship Id="rId2751" Type="http://schemas.openxmlformats.org/officeDocument/2006/relationships/hyperlink" Target="https://books.google.com/books?hl=en&amp;lr=&amp;id=Yz8cv9-JlN0C&amp;oi=fnd&amp;pg=PR11&amp;dq=LUBA+people+rain+ritual&amp;ots=l7RcVmQh9z&amp;sig=Fgq6PCgpUHCwOGo0cbugXUNQZRg" TargetMode="External"/><Relationship Id="rId2752" Type="http://schemas.openxmlformats.org/officeDocument/2006/relationships/hyperlink" Target="https://books.google.com/books?hl=en&amp;lr=&amp;id=Y04S59rxyC8C&amp;oi=fnd&amp;pg=PA6&amp;dq=LUBA+people+rain+ritual&amp;ots=5D5-sEximU&amp;sig=pw9y6OwRt8wKDJUqL6evIU5Zbs8" TargetMode="External"/><Relationship Id="rId2753" Type="http://schemas.openxmlformats.org/officeDocument/2006/relationships/hyperlink" Target="https://www.jstor.org/stable/29778266" TargetMode="External"/><Relationship Id="rId2754" Type="http://schemas.openxmlformats.org/officeDocument/2006/relationships/hyperlink" Target="https://www.cambridge.org/core/services/aop-cambridge-core/content/view/S0959774307000236" TargetMode="External"/><Relationship Id="rId2755" Type="http://schemas.openxmlformats.org/officeDocument/2006/relationships/hyperlink" Target="https://books.google.com/books?hl=en&amp;lr=&amp;id=JLS7CAAAQBAJ&amp;oi=fnd&amp;pg=PA192&amp;dq=LUBA+people+rain+ritual&amp;ots=iV57ZDOnnt&amp;sig=7dkVw0VChilKAvvGSeYmllrE-PI" TargetMode="External"/><Relationship Id="rId2756" Type="http://schemas.openxmlformats.org/officeDocument/2006/relationships/hyperlink" Target="https://books.google.com/books?hl=en&amp;lr=&amp;id=9blcDwAAQBAJ&amp;oi=fnd&amp;pg=PP1&amp;dq=LUBA+people+rain+ritual&amp;ots=KWiSMVQ5BE&amp;sig=kaYRvU6tQXM3lrmbOfkJ2lS0CyM" TargetMode="External"/><Relationship Id="rId2757" Type="http://schemas.openxmlformats.org/officeDocument/2006/relationships/hyperlink" Target="https://books.google.com/books?hl=en&amp;lr=&amp;id=FTUf6qHOR6wC&amp;oi=fnd&amp;pg=PA4&amp;dq=LUBA+people+rain+ritual&amp;ots=uZKnZWbn3S&amp;sig=28ca-cLls2uVPYt5hY0RcGVTRUE" TargetMode="External"/><Relationship Id="rId2758" Type="http://schemas.openxmlformats.org/officeDocument/2006/relationships/hyperlink" Target="https://books.google.com/books?hl=en&amp;lr=&amp;id=6IiclcXvZNkC&amp;oi=fnd&amp;pg=PA1&amp;dq=LUCHAZI+people+rain+ritual&amp;ots=0r20WDzuQI&amp;sig=r9r5feiTD-7wtTo34vRpZtXkI0k" TargetMode="External"/><Relationship Id="rId2759" Type="http://schemas.openxmlformats.org/officeDocument/2006/relationships/hyperlink" Target="https://books.google.com/books?hl=en&amp;lr=&amp;id=3J7nAAAAIAAJ&amp;oi=fnd&amp;pg=PA124&amp;dq=LUCHAZI+people+rain+ritual&amp;ots=O83P43NUwA&amp;sig=PVgFrJyeluS2ZJ95BuzkfPX2_iE" TargetMode="External"/><Relationship Id="rId3110" Type="http://schemas.openxmlformats.org/officeDocument/2006/relationships/hyperlink" Target="https://books.google.com/books?hl=en&amp;lr=&amp;id=Ma5noGVtb1YC&amp;oi=fnd&amp;pg=PR7&amp;dq=MINIANKA+people+rain+ritual&amp;ots=pVUlwcUy4n&amp;sig=kIRO2TOf6mO4sSiw1KysSZPTeOc" TargetMode="External"/><Relationship Id="rId3111" Type="http://schemas.openxmlformats.org/officeDocument/2006/relationships/hyperlink" Target="https://books.google.com/books?hl=en&amp;lr=&amp;id=hfYWAAAAQBAJ&amp;oi=fnd&amp;pg=PT5&amp;dq=MINIANKA+people+rain+ritual&amp;ots=c0jQPMT7B-&amp;sig=-RkAiokgxy-qehAx6C2QSy7dFDA" TargetMode="External"/><Relationship Id="rId3112" Type="http://schemas.openxmlformats.org/officeDocument/2006/relationships/hyperlink" Target="http://search.proquest.com/openview/73d737526ecea45d854fe2c8d66d15fc/1?pq-origsite=gscholar&amp;cbl=35901" TargetMode="External"/><Relationship Id="rId3113" Type="http://schemas.openxmlformats.org/officeDocument/2006/relationships/hyperlink" Target="https://books.google.com/books?hl=en&amp;lr=&amp;id=okDKcoL8iHUC&amp;oi=fnd&amp;pg=PP1&amp;dq=MINIANKA+people+rain+ritual&amp;ots=IljML7ssLS&amp;sig=k-agmhDBstLKhCSSfQJ9ixz1NhI" TargetMode="External"/><Relationship Id="rId3114" Type="http://schemas.openxmlformats.org/officeDocument/2006/relationships/hyperlink" Target="https://www.jstor.org/stable/3334470" TargetMode="External"/><Relationship Id="rId3115" Type="http://schemas.openxmlformats.org/officeDocument/2006/relationships/hyperlink" Target="https://books.google.com/books?hl=en&amp;lr=&amp;id=OU5smBgGku0C&amp;oi=fnd&amp;pg=PA17&amp;dq=MINIANKA+people+rain+ritual&amp;ots=uvdRsteuFO&amp;sig=sXF2p5338VW0e7tli9kVX4ZaNX8" TargetMode="External"/><Relationship Id="rId3116" Type="http://schemas.openxmlformats.org/officeDocument/2006/relationships/hyperlink" Target="https://www.jstor.org/stable/1156806" TargetMode="External"/><Relationship Id="rId3117" Type="http://schemas.openxmlformats.org/officeDocument/2006/relationships/hyperlink" Target="https://link.springer.com/chapter/10.1057/978-1-137-38477-5_5" TargetMode="External"/><Relationship Id="rId3118" Type="http://schemas.openxmlformats.org/officeDocument/2006/relationships/hyperlink" Target="https://books.google.com/books?hl=en&amp;lr=&amp;id=e_hADwAAQBAJ&amp;oi=fnd&amp;pg=PT6&amp;dq=MINIANKA+people+rain+ritual&amp;ots=R1LZ8dhKhH&amp;sig=3Tk5pqxoBkOyBzoV3e2CjVED9vQ" TargetMode="External"/><Relationship Id="rId3119" Type="http://schemas.openxmlformats.org/officeDocument/2006/relationships/hyperlink" Target="https://books.google.com/books?hl=en&amp;lr=&amp;id=P3uBUyIHrxcC&amp;oi=fnd&amp;pg=PR6&amp;dq=MINIANKA+people+rain+ritual&amp;ots=wfrXYv4PZS&amp;sig=MtVQyVQJueE48mtqpGolCvy32K8" TargetMode="External"/><Relationship Id="rId410" Type="http://schemas.openxmlformats.org/officeDocument/2006/relationships/hyperlink" Target="https://books.google.com/books?hl=en&amp;lr=&amp;id=FPYoCgAAQBAJ&amp;oi=fnd&amp;pg=PP1&amp;dq=BALANTE+people+rain+ritual&amp;ots=HfHyYEP1LP&amp;sig=b3ZHpLsc94ny72gYhbrljbSGvcI" TargetMode="External"/><Relationship Id="rId411" Type="http://schemas.openxmlformats.org/officeDocument/2006/relationships/hyperlink" Target="https://brill.com/view/journals/nu/40/3/article-p274_3.xml" TargetMode="External"/><Relationship Id="rId412" Type="http://schemas.openxmlformats.org/officeDocument/2006/relationships/hyperlink" Target="https://books.google.com/books?hl=en&amp;lr=&amp;id=WoLQAgAAQBAJ&amp;oi=fnd&amp;pg=PT17&amp;dq=BALI+people+rain+ritual&amp;ots=2TCMI255t1&amp;sig=Z95aJ4ylBLnsAaFGlbE_DJuZHQE" TargetMode="External"/><Relationship Id="rId413" Type="http://schemas.openxmlformats.org/officeDocument/2006/relationships/hyperlink" Target="https://books.google.com/books?hl=en&amp;lr=&amp;id=yvChLTDa-G0C&amp;oi=fnd&amp;pg=PA7&amp;dq=BALI+people+rain+ritual&amp;ots=0K8AIlLogQ&amp;sig=wcQGFJwIVtZ6cKewypflrWPu6Xg" TargetMode="External"/><Relationship Id="rId414" Type="http://schemas.openxmlformats.org/officeDocument/2006/relationships/hyperlink" Target="https://www.jstor.org/stable/834085" TargetMode="External"/><Relationship Id="rId415" Type="http://schemas.openxmlformats.org/officeDocument/2006/relationships/hyperlink" Target="https://rai.onlinelibrary.wiley.com/doi/abs/10.1111/j.1467-9655.2005.00260.x" TargetMode="External"/><Relationship Id="rId416" Type="http://schemas.openxmlformats.org/officeDocument/2006/relationships/hyperlink" Target="https://search.informit.com.au/fullText;res=IELAPA;dn=200105152" TargetMode="External"/><Relationship Id="rId417" Type="http://schemas.openxmlformats.org/officeDocument/2006/relationships/hyperlink" Target="https://ojs.unud.ac.id/index.php/eol/article/download/10877/9603" TargetMode="External"/><Relationship Id="rId418" Type="http://schemas.openxmlformats.org/officeDocument/2006/relationships/hyperlink" Target="https://anthrosource.onlinelibrary.wiley.com/doi/abs/10.1525/aa.1987.89.2.02a00030@10.1111/(ISSN)1548-1433.water-and-the-environment" TargetMode="External"/><Relationship Id="rId419" Type="http://schemas.openxmlformats.org/officeDocument/2006/relationships/hyperlink" Target="https://books.google.com/books?hl=en&amp;lr=&amp;id=5Kpbq-5J1ioC&amp;oi=fnd&amp;pg=PA1&amp;dq=BALI+people+rain+ritual&amp;ots=_vQxAJOLsT&amp;sig=vM0vZCRcfaSsRE4ISY4m9b9fQbE" TargetMode="External"/><Relationship Id="rId1660" Type="http://schemas.openxmlformats.org/officeDocument/2006/relationships/hyperlink" Target="https://books.google.com/books?hl=en&amp;lr=&amp;id=KbT5AQAAQBAJ&amp;oi=fnd&amp;pg=PP1&amp;dq=HABBANIA+people+rain+ritual&amp;ots=E-MqHXveUi&amp;sig=DIc02SuPH4SvG5j1lbXCOwuaXeM" TargetMode="External"/><Relationship Id="rId1661" Type="http://schemas.openxmlformats.org/officeDocument/2006/relationships/hyperlink" Target="https://www.jstor.org/stable/43663307" TargetMode="External"/><Relationship Id="rId1662" Type="http://schemas.openxmlformats.org/officeDocument/2006/relationships/hyperlink" Target="https://www.jstor.org/stable/41716057" TargetMode="External"/><Relationship Id="rId1663" Type="http://schemas.openxmlformats.org/officeDocument/2006/relationships/hyperlink" Target="https://www.jstor.org/stable/43123586" TargetMode="External"/><Relationship Id="rId1664" Type="http://schemas.openxmlformats.org/officeDocument/2006/relationships/hyperlink" Target="https://www.jstor.org/stable/4390968" TargetMode="External"/><Relationship Id="rId1665" Type="http://schemas.openxmlformats.org/officeDocument/2006/relationships/hyperlink" Target="http://www.nomadsed.de/fileadmin/user_upload/redakteure/Dateien_Publikationen/Mitteilungen_des_SFB/owh12_abdul-jalil.pdf" TargetMode="External"/><Relationship Id="rId1666" Type="http://schemas.openxmlformats.org/officeDocument/2006/relationships/hyperlink" Target="https://www.jstor.org/stable/218907" TargetMode="External"/><Relationship Id="rId1667" Type="http://schemas.openxmlformats.org/officeDocument/2006/relationships/hyperlink" Target="https://www.jstor.org/stable/2839717" TargetMode="External"/><Relationship Id="rId1668" Type="http://schemas.openxmlformats.org/officeDocument/2006/relationships/hyperlink" Target="https://academic.oup.com/ahr/article-abstract/109/3/720/24065" TargetMode="External"/><Relationship Id="rId1669" Type="http://schemas.openxmlformats.org/officeDocument/2006/relationships/hyperlink" Target="https://books.google.com/books?hl=en&amp;lr=&amp;id=_c0ReA2o5OgC&amp;oi=fnd&amp;pg=PA107&amp;dq=HADIMU+people+rain+ritual&amp;ots=bx4JzVLrgb&amp;sig=GItrohYsf9IJeRkhbdS7F3u-oOI" TargetMode="External"/><Relationship Id="rId2020" Type="http://schemas.openxmlformats.org/officeDocument/2006/relationships/hyperlink" Target="https://books.google.com/books?hl=en&amp;lr=&amp;id=0PTbFV3EWnwC&amp;oi=fnd&amp;pg=PA125&amp;dq=KABYLE+people+rain+ritual&amp;ots=FZKK-Oc6Q-&amp;sig=xdXKGgT21YOmN5co6sWL14saMSU" TargetMode="External"/><Relationship Id="rId2021" Type="http://schemas.openxmlformats.org/officeDocument/2006/relationships/hyperlink" Target="https://link.springer.com/chapter/10.1007/978-1-349-20869-2_15" TargetMode="External"/><Relationship Id="rId2022" Type="http://schemas.openxmlformats.org/officeDocument/2006/relationships/hyperlink" Target="https://books.google.com/books?hl=en&amp;lr=&amp;id=PCt18RDA3B8C&amp;oi=fnd&amp;pg=PR9&amp;dq=KABYLE+people+rain+ritual&amp;ots=ukL8EXh4p9&amp;sig=MLhCqANI2cH-yNkEFH4X1vX3twA" TargetMode="External"/><Relationship Id="rId2023" Type="http://schemas.openxmlformats.org/officeDocument/2006/relationships/hyperlink" Target="https://brill.com/view/journals/ajss/37/1/article-p138_8.xml" TargetMode="External"/><Relationship Id="rId2024" Type="http://schemas.openxmlformats.org/officeDocument/2006/relationships/hyperlink" Target="https://journals.sagepub.com/doi/abs/10.1177/1466138104048828" TargetMode="External"/><Relationship Id="rId2025" Type="http://schemas.openxmlformats.org/officeDocument/2006/relationships/hyperlink" Target="https://books.google.com/books?hl=en&amp;lr=&amp;id=0gokDwAAQBAJ&amp;oi=fnd&amp;pg=PT197&amp;dq=KABYLE+people+rain+ritual&amp;ots=V2hvW3UMFu&amp;sig=zGv0dXzuvbxxAOo3y-trGTRgZj0" TargetMode="External"/><Relationship Id="rId2026" Type="http://schemas.openxmlformats.org/officeDocument/2006/relationships/hyperlink" Target="https://books.google.com/books?hl=en&amp;lr=&amp;id=yvChLTDa-G0C&amp;oi=fnd&amp;pg=PA7&amp;dq=KABYLE+people+rain+ritual&amp;ots=0K8AIlLqoQ&amp;sig=3u6jiWGwTLrn0kM1I7GlppGGzWU" TargetMode="External"/><Relationship Id="rId2027" Type="http://schemas.openxmlformats.org/officeDocument/2006/relationships/hyperlink" Target="https://relegere.org/relegere/article/view/572" TargetMode="External"/><Relationship Id="rId2028" Type="http://schemas.openxmlformats.org/officeDocument/2006/relationships/hyperlink" Target="https://onlinelibrary.wiley.com/doi/abs/10.1111/j.1467-9809.2011.01169.x" TargetMode="External"/><Relationship Id="rId2029" Type="http://schemas.openxmlformats.org/officeDocument/2006/relationships/hyperlink" Target="https://link.springer.com/chapter/10.1057/9781137415196_7" TargetMode="External"/><Relationship Id="rId3850" Type="http://schemas.openxmlformats.org/officeDocument/2006/relationships/hyperlink" Target="https://books.google.com/books?hl=en&amp;lr=&amp;id=wHSqDwAAQBAJ&amp;oi=fnd&amp;pg=PP13&amp;dq=SAKATA+people+rain+ritual&amp;ots=8ehHSmMfPp&amp;sig=2UJmBA-HQqOTLZOE4UDSlbbzbb8" TargetMode="External"/><Relationship Id="rId3851" Type="http://schemas.openxmlformats.org/officeDocument/2006/relationships/hyperlink" Target="https://books.google.com/books?hl=en&amp;lr=&amp;id=KbAk4rSmgxQC&amp;oi=fnd&amp;pg=PP15&amp;dq=SAKATA+people+rain+ritual&amp;ots=iTP4isf5oB&amp;sig=WtFrd-neYejsAOJQz2rh8rUj9D4" TargetMode="External"/><Relationship Id="rId3852" Type="http://schemas.openxmlformats.org/officeDocument/2006/relationships/hyperlink" Target="http://search.proquest.com/openview/1915f64fcf687c56df80ec6a30388958/1?pq-origsite=gscholar&amp;cbl=18750&amp;diss=y" TargetMode="External"/><Relationship Id="rId3853" Type="http://schemas.openxmlformats.org/officeDocument/2006/relationships/hyperlink" Target="https://journals.sagepub.com/doi/pdf/10.1177/053901889028004008" TargetMode="External"/><Relationship Id="rId3854" Type="http://schemas.openxmlformats.org/officeDocument/2006/relationships/hyperlink" Target="https://www.savetheelephants.org/wp-content/uploads/2014/03/2001Culturalperceptions.pdf" TargetMode="External"/><Relationship Id="rId3855" Type="http://schemas.openxmlformats.org/officeDocument/2006/relationships/hyperlink" Target="https://www.tandfonline.com/doi/abs/10.1080/08941920290107675" TargetMode="External"/><Relationship Id="rId3856" Type="http://schemas.openxmlformats.org/officeDocument/2006/relationships/hyperlink" Target="http://erepository.mku.ac.ke/handle/123456789/194" TargetMode="External"/><Relationship Id="rId3857" Type="http://schemas.openxmlformats.org/officeDocument/2006/relationships/hyperlink" Target="https://books.google.com/books?hl=en&amp;lr=&amp;id=lFSDfRZ6XhsC&amp;oi=fnd&amp;pg=PA9&amp;dq=SAMBURU+people+rain+ritual&amp;ots=8dFIPs5rU5&amp;sig=Y786i6WxrFElTpvfwG55uM-6GPw" TargetMode="External"/><Relationship Id="rId3858" Type="http://schemas.openxmlformats.org/officeDocument/2006/relationships/hyperlink" Target="http://erepository.uonbi.ac.ke/handle/11295/23731" TargetMode="External"/><Relationship Id="rId3859" Type="http://schemas.openxmlformats.org/officeDocument/2006/relationships/hyperlink" Target="http://eprints.soas.ac.uk/20803/1/NOMADS%20IN%20ALLIANCE%202012.pdf" TargetMode="External"/><Relationship Id="rId4210" Type="http://schemas.openxmlformats.org/officeDocument/2006/relationships/hyperlink" Target="https://books.google.com/books?hl=en&amp;lr=&amp;id=hvJeCAAAQBAJ&amp;oi=fnd&amp;pg=PR7&amp;dq=SUNDI+people+rain+ritual&amp;ots=Qtgnbbuy-z&amp;sig=tQG_U0fBCKHuiUspBavrwJSw8yo" TargetMode="External"/><Relationship Id="rId4211" Type="http://schemas.openxmlformats.org/officeDocument/2006/relationships/hyperlink" Target="https://helda.helsinki.fi/handle/10138/23481" TargetMode="External"/><Relationship Id="rId4212" Type="http://schemas.openxmlformats.org/officeDocument/2006/relationships/hyperlink" Target="https://kuscholarworks.ku.edu/handle/1808/14950" TargetMode="External"/><Relationship Id="rId4213" Type="http://schemas.openxmlformats.org/officeDocument/2006/relationships/hyperlink" Target="https://www.jstor.org/stable/1777621" TargetMode="External"/><Relationship Id="rId4214" Type="http://schemas.openxmlformats.org/officeDocument/2006/relationships/hyperlink" Target="https://books.google.com/books?hl=en&amp;lr=&amp;id=mEZMzauysgoC&amp;oi=fnd&amp;pg=PR7&amp;dq=SUNDI+people+rain+ritual&amp;ots=dJIUJMBQXr&amp;sig=cPrUt7U9DI4EX01nKdilPpL57j8" TargetMode="External"/><Relationship Id="rId4215" Type="http://schemas.openxmlformats.org/officeDocument/2006/relationships/hyperlink" Target="https://books.google.com/books?hl=en&amp;lr=&amp;id=R--XMUsk7sIC&amp;oi=fnd&amp;pg=PA57&amp;dq=SUNDI+people+rain+ritual&amp;ots=oJbkk-lX7g&amp;sig=84HE8DPkcynehXcxBAgyi6gFwF0" TargetMode="External"/><Relationship Id="rId4216" Type="http://schemas.openxmlformats.org/officeDocument/2006/relationships/hyperlink" Target="https://books.google.com/books?hl=en&amp;lr=&amp;id=ul6fWJQOfzwC&amp;oi=fnd&amp;pg=PA13&amp;dq=SUNDI+people+rain+ritual&amp;ots=lNnF1I-A6l&amp;sig=eHXhPH4ip8eWo4DPNIvPWGGypPw" TargetMode="External"/><Relationship Id="rId4217" Type="http://schemas.openxmlformats.org/officeDocument/2006/relationships/hyperlink" Target="https://www.tandfonline.com/doi/abs/10.1080/0014184032000134487" TargetMode="External"/><Relationship Id="rId4218" Type="http://schemas.openxmlformats.org/officeDocument/2006/relationships/hyperlink" Target="https://www.jstor.org/stable/1161471" TargetMode="External"/><Relationship Id="rId4219" Type="http://schemas.openxmlformats.org/officeDocument/2006/relationships/hyperlink" Target="https://www.jstor.org/stable/4392871" TargetMode="External"/><Relationship Id="rId2760" Type="http://schemas.openxmlformats.org/officeDocument/2006/relationships/hyperlink" Target="https://scholarship.rice.edu/bitstream/handle/1911/63159/article_RIP603_part4.pdf" TargetMode="External"/><Relationship Id="rId2761" Type="http://schemas.openxmlformats.org/officeDocument/2006/relationships/hyperlink" Target="https://books.google.com/books?hl=en&amp;lr=&amp;id=62bKQB5xEo0C&amp;oi=fnd&amp;pg=PA1&amp;dq=LUCHAZI+people+rain+ritual&amp;ots=OUC23M-1G1&amp;sig=PpsaCGhK2s1bKUj8TS1vXw1N0S0" TargetMode="External"/><Relationship Id="rId2762" Type="http://schemas.openxmlformats.org/officeDocument/2006/relationships/hyperlink" Target="https://www.tandfonline.com/doi/pdf/10.1080/00020184808706767" TargetMode="External"/><Relationship Id="rId2763" Type="http://schemas.openxmlformats.org/officeDocument/2006/relationships/hyperlink" Target="https://www.tandfonline.com/doi/abs/10.1080/00020185408706938" TargetMode="External"/><Relationship Id="rId2764" Type="http://schemas.openxmlformats.org/officeDocument/2006/relationships/hyperlink" Target="https://books.google.com/books?hl=en&amp;lr=&amp;id=VywrDwAAQBAJ&amp;oi=fnd&amp;pg=PP1&amp;dq=LUCHAZI+people+rain+ritual&amp;ots=aRQ1CqbDaE&amp;sig=WxLczV8DoZ5JnVNAYyBJ0TuZiIU" TargetMode="External"/><Relationship Id="rId2765" Type="http://schemas.openxmlformats.org/officeDocument/2006/relationships/hyperlink" Target="https://www.jstor.org/stable/40462764" TargetMode="External"/><Relationship Id="rId2766" Type="http://schemas.openxmlformats.org/officeDocument/2006/relationships/hyperlink" Target="https://books.google.com/books?hl=en&amp;lr=&amp;id=P4IZDgAAQBAJ&amp;oi=fnd&amp;pg=PP14&amp;dq=LUCHAZI+people+rain+ritual&amp;ots=jDSFbOzY9P&amp;sig=x7VYpNaphEBDV-HOUng-IKQSnDQ" TargetMode="External"/><Relationship Id="rId2767" Type="http://schemas.openxmlformats.org/officeDocument/2006/relationships/hyperlink" Target="https://books.google.com/books?hl=en&amp;lr=&amp;id=6dp8EWBQhlYC&amp;oi=fnd&amp;pg=IA2&amp;dq=LUGBARA+people+rain+ritual&amp;ots=cKkdHxaOsV&amp;sig=qtajuMnDcExSVY8bRZx5bYoiJtU" TargetMode="External"/><Relationship Id="rId2768" Type="http://schemas.openxmlformats.org/officeDocument/2006/relationships/hyperlink" Target="https://books.google.com/books?hl=en&amp;lr=&amp;id=78gecnM8SKgC&amp;oi=fnd&amp;pg=PA73&amp;dq=LUGBARA+people+rain+ritual&amp;ots=JxdrSuJgl_&amp;sig=mECgNQv5dg9Y56r90-Jv_C6KgNI" TargetMode="External"/><Relationship Id="rId2769" Type="http://schemas.openxmlformats.org/officeDocument/2006/relationships/hyperlink" Target="https://journals.sagepub.com/doi/abs/10.1177/2158244016664562" TargetMode="External"/><Relationship Id="rId3120" Type="http://schemas.openxmlformats.org/officeDocument/2006/relationships/hyperlink" Target="https://brill.com/view/journals/jra/24/1-4/article-p134_7.xml" TargetMode="External"/><Relationship Id="rId3121" Type="http://schemas.openxmlformats.org/officeDocument/2006/relationships/hyperlink" Target="https://www.jstor.org/stable/23817281" TargetMode="External"/><Relationship Id="rId3122" Type="http://schemas.openxmlformats.org/officeDocument/2006/relationships/hyperlink" Target="https://books.google.com/books?hl=en&amp;lr=&amp;id=Ms3N4_4Swb0C&amp;oi=fnd&amp;pg=PA7&amp;dq=MOBA+people+rain+ritual&amp;ots=EAaTSA-bKs&amp;sig=fhHXazRbPYE38durVzwAII8RJ28" TargetMode="External"/><Relationship Id="rId3123" Type="http://schemas.openxmlformats.org/officeDocument/2006/relationships/hyperlink" Target="https://www.jstor.org/stable/40467332" TargetMode="External"/><Relationship Id="rId3124" Type="http://schemas.openxmlformats.org/officeDocument/2006/relationships/hyperlink" Target="https://books.google.com/books?hl=en&amp;lr=&amp;id=BhZrWzSW0TUC&amp;oi=fnd&amp;pg=PA111&amp;dq=MOBA+people+rain+ritual&amp;ots=hdu_Vlv9R_&amp;sig=I0xIH8qzAHbvnnI7OJgcuZ07RQ0" TargetMode="External"/><Relationship Id="rId3125" Type="http://schemas.openxmlformats.org/officeDocument/2006/relationships/hyperlink" Target="https://www.jstor.org/stable/40463934" TargetMode="External"/><Relationship Id="rId3126" Type="http://schemas.openxmlformats.org/officeDocument/2006/relationships/hyperlink" Target="https://hrcak.srce.hr/index.php?id_clanak_jezik=112574&amp;show=clanak" TargetMode="External"/><Relationship Id="rId3127" Type="http://schemas.openxmlformats.org/officeDocument/2006/relationships/hyperlink" Target="https://books.google.com/books?hl=en&amp;lr=&amp;id=4MlRAQAAIAAJ&amp;oi=fnd&amp;pg=PR7&amp;dq=MOBA+people+rain+ritual&amp;ots=9N6jgkeXwG&amp;sig=jV67EjCVPxCNGj59nAPD2e3-3uM" TargetMode="External"/><Relationship Id="rId3128" Type="http://schemas.openxmlformats.org/officeDocument/2006/relationships/hyperlink" Target="https://books.google.com/books?hl=en&amp;lr=&amp;id=FTUf6qHOR6wC&amp;oi=fnd&amp;pg=PA4&amp;dq=MOBA+people+rain+ritual&amp;ots=uZKnZWbo6U&amp;sig=PX3qk0cHx68uTYpq9tqrlyUN-iw" TargetMode="External"/><Relationship Id="rId3129" Type="http://schemas.openxmlformats.org/officeDocument/2006/relationships/hyperlink" Target="https://books.google.com/books?hl=en&amp;lr=&amp;id=si7YDwAAQBAJ&amp;oi=fnd&amp;pg=PT7&amp;dq=MOBA+people+rain+ritual&amp;ots=Ei8k0wm8Jv&amp;sig=HCcC_rkNFNArVN5A-ghDPxx5J1o" TargetMode="External"/><Relationship Id="rId420" Type="http://schemas.openxmlformats.org/officeDocument/2006/relationships/hyperlink" Target="https://brill.com/view/journals/bki/155/4/article-p493_1.xml" TargetMode="External"/><Relationship Id="rId421" Type="http://schemas.openxmlformats.org/officeDocument/2006/relationships/hyperlink" Target="https://books.google.com/books?hl=en&amp;lr=&amp;id=bXLQDU4DH-0C&amp;oi=fnd&amp;pg=PP1&amp;dq=BALI+people+rain+ritual&amp;ots=VOERjqOw38&amp;sig=v_pCC9Buzw_aVXY9ffSrOpC-eW0" TargetMode="External"/><Relationship Id="rId422" Type="http://schemas.openxmlformats.org/officeDocument/2006/relationships/hyperlink" Target="https://books.google.com/books?hl=en&amp;lr=&amp;id=4Hzm3YtJ_ZAC&amp;oi=fnd&amp;pg=PA227&amp;dq=BAMBARA+people+rain+ritual&amp;ots=KF5f0FKg6o&amp;sig=uqrksvlnvlwC8WPXfBPffgZchpw" TargetMode="External"/><Relationship Id="rId423" Type="http://schemas.openxmlformats.org/officeDocument/2006/relationships/hyperlink" Target="https://books.google.com/books?hl=en&amp;lr=&amp;id=nl4zlJ8zrCAC&amp;oi=fnd&amp;pg=PA9&amp;dq=BAMBARA+people+rain+ritual&amp;ots=Q5WPnjA2Kv&amp;sig=XYOvUIuwPRywXYi4vk1zh-mdxDg" TargetMode="External"/><Relationship Id="rId424" Type="http://schemas.openxmlformats.org/officeDocument/2006/relationships/hyperlink" Target="https://www.tandfonline.com/doi/abs/10.1080/08941920252866774" TargetMode="External"/><Relationship Id="rId425" Type="http://schemas.openxmlformats.org/officeDocument/2006/relationships/hyperlink" Target="https://core.ac.uk/download/pdf/39664655.pdf" TargetMode="External"/><Relationship Id="rId426" Type="http://schemas.openxmlformats.org/officeDocument/2006/relationships/hyperlink" Target="http://www.ccsp.it/web/santuarios2016/programma%20e%20pdf%20vari/pdf_articoli/Grzelczyk.pdf" TargetMode="External"/><Relationship Id="rId427" Type="http://schemas.openxmlformats.org/officeDocument/2006/relationships/hyperlink" Target="https://www.jstor.org/stable/45227832" TargetMode="External"/><Relationship Id="rId428" Type="http://schemas.openxmlformats.org/officeDocument/2006/relationships/hyperlink" Target="https://www.jstor.org/stable/3820136" TargetMode="External"/><Relationship Id="rId429" Type="http://schemas.openxmlformats.org/officeDocument/2006/relationships/hyperlink" Target="https://books.google.com/books?hl=en&amp;lr=&amp;id=0zSaBAAAQBAJ&amp;oi=fnd&amp;pg=PP1&amp;dq=BAMBARA+people+rain+ritual&amp;ots=-BApO0NzbD&amp;sig=G0MDmTjywerTtLLUCuO0j341cLs" TargetMode="External"/><Relationship Id="rId1670" Type="http://schemas.openxmlformats.org/officeDocument/2006/relationships/hyperlink" Target="https://books.google.com/books?hl=en&amp;lr=&amp;id=e_hADwAAQBAJ&amp;oi=fnd&amp;pg=PT6&amp;dq=HADIMU+people+rain+ritual&amp;ots=R1LZ8dhIeJ&amp;sig=rHJuGiVNzbTwXBfP-dc-f0S2L5g" TargetMode="External"/><Relationship Id="rId1671" Type="http://schemas.openxmlformats.org/officeDocument/2006/relationships/hyperlink" Target="https://books.google.com/books?hl=en&amp;lr=&amp;id=ZXEbAAAAQBAJ&amp;oi=fnd&amp;pg=PR3&amp;dq=HADIMU+people+rain+ritual&amp;ots=lfZxmD8ZqK&amp;sig=BUU1GNDliXcHf3jHdb3LncOafKM" TargetMode="External"/><Relationship Id="rId1672" Type="http://schemas.openxmlformats.org/officeDocument/2006/relationships/hyperlink" Target="https://www.tandfonline.com/doi/pdf/10.1080/00988157.1997.9978166" TargetMode="External"/><Relationship Id="rId1673" Type="http://schemas.openxmlformats.org/officeDocument/2006/relationships/hyperlink" Target="https://www.jstor.org/stable/23063085" TargetMode="External"/><Relationship Id="rId1674" Type="http://schemas.openxmlformats.org/officeDocument/2006/relationships/hyperlink" Target="https://books.google.com/books?hl=en&amp;lr=&amp;id=YXgoDwAAQBAJ&amp;oi=fnd&amp;pg=PR9&amp;dq=HADIMU+people+rain+ritual&amp;ots=bpw_7Eh0eZ&amp;sig=ukU7qCoTNIFCdcrtiT-1TQlNuy8" TargetMode="External"/><Relationship Id="rId1675" Type="http://schemas.openxmlformats.org/officeDocument/2006/relationships/hyperlink" Target="https://www.tandfonline.com/doi/abs/10.1080/03670244.1996.9991465" TargetMode="External"/><Relationship Id="rId1676" Type="http://schemas.openxmlformats.org/officeDocument/2006/relationships/hyperlink" Target="https://www.tandfonline.com/doi/abs/10.1080/00223349908572888" TargetMode="External"/><Relationship Id="rId1677" Type="http://schemas.openxmlformats.org/officeDocument/2006/relationships/hyperlink" Target="https://wesscholar.wesleyan.edu/etd_diss/86/" TargetMode="External"/><Relationship Id="rId1678" Type="http://schemas.openxmlformats.org/officeDocument/2006/relationships/hyperlink" Target="https://scholarspace.manoa.hawaii.edu/handle/10125/43692" TargetMode="External"/><Relationship Id="rId1679" Type="http://schemas.openxmlformats.org/officeDocument/2006/relationships/hyperlink" Target="https://books.google.com/books?hl=en&amp;lr=&amp;id=Cj5OAwAAQBAJ&amp;oi=fnd&amp;pg=PR6&amp;dq=HAMAMA+people+rain+ritual&amp;ots=zZxEDRHJqX&amp;sig=meYxcS7TUT3yrxoMUDcJurrNsaM" TargetMode="External"/><Relationship Id="rId2030" Type="http://schemas.openxmlformats.org/officeDocument/2006/relationships/hyperlink" Target="https://www.jstor.org/stable/3773702" TargetMode="External"/><Relationship Id="rId2031" Type="http://schemas.openxmlformats.org/officeDocument/2006/relationships/hyperlink" Target="https://books.google.com/books?hl=en&amp;lr=&amp;id=vxXvi8WhrrMC&amp;oi=fnd&amp;pg=PP1&amp;dq=KADARA+people+rain+ritual&amp;ots=ZhNHq9YKpk&amp;sig=02XTT16DHMsrvtu03f-KZNUbYRU" TargetMode="External"/><Relationship Id="rId2032" Type="http://schemas.openxmlformats.org/officeDocument/2006/relationships/hyperlink" Target="https://books.google.com/books?hl=en&amp;lr=&amp;id=wccNDgAAQBAJ&amp;oi=fnd&amp;pg=PT19&amp;dq=KADARA+people+rain+ritual&amp;ots=sN35lHxSfC&amp;sig=b7EIrIwb3JMOIcEaLwj8bUtWWCA" TargetMode="External"/><Relationship Id="rId2033" Type="http://schemas.openxmlformats.org/officeDocument/2006/relationships/hyperlink" Target="https://books.google.com/books?hl=en&amp;lr=&amp;id=MdaAdBC-_S4C&amp;oi=fnd&amp;pg=PP9&amp;dq=KADARA+people+rain+ritual&amp;ots=dPdMrJtkdQ&amp;sig=2fDkP6iOmE5Wi1qgB8rNOOUq4sQ" TargetMode="External"/><Relationship Id="rId2034" Type="http://schemas.openxmlformats.org/officeDocument/2006/relationships/hyperlink" Target="https://books.google.com/books?hl=en&amp;lr=&amp;id=T7FWQ6dzYZQC&amp;oi=fnd&amp;pg=PR11&amp;dq=KADARA+people+rain+ritual&amp;ots=XdPddJiU0z&amp;sig=kPKX0n00kKs8VSvk1Spu6fEs7Zs" TargetMode="External"/><Relationship Id="rId2035" Type="http://schemas.openxmlformats.org/officeDocument/2006/relationships/hyperlink" Target="https://books.google.com/books?hl=en&amp;lr=&amp;id=C8gNDgAAQBAJ&amp;oi=fnd&amp;pg=PT15&amp;dq=KADARA+people+rain+ritual&amp;ots=OWgbaf-Hsp&amp;sig=1wkEzZsduR_aqfVy90TNoFAQnzA" TargetMode="External"/><Relationship Id="rId2036" Type="http://schemas.openxmlformats.org/officeDocument/2006/relationships/hyperlink" Target="https://books.google.com/books?hl=en&amp;lr=&amp;id=H26pO3vwmHoC&amp;oi=fnd&amp;pg=PR7&amp;dq=KADARA+people+rain+ritual&amp;ots=epaX1UCzFs&amp;sig=7IKLlwbmjKiUgPRVjCTBCWWrnyw" TargetMode="External"/><Relationship Id="rId2037" Type="http://schemas.openxmlformats.org/officeDocument/2006/relationships/hyperlink" Target="https://urresearch.rochester.edu/fileDownloadForInstitutionalItem.action?itemId=17552&amp;itemFileId=54661" TargetMode="External"/><Relationship Id="rId2038" Type="http://schemas.openxmlformats.org/officeDocument/2006/relationships/hyperlink" Target="https://books.google.com/books?hl=en&amp;lr=&amp;id=9oEZDgAAQBAJ&amp;oi=fnd&amp;pg=PT23&amp;dq=KAFA+people+rain+ritual&amp;ots=8Pi3ppFfAd&amp;sig=_sln-6iT5AS-NJewXY77oY_Tikw" TargetMode="External"/><Relationship Id="rId2039" Type="http://schemas.openxmlformats.org/officeDocument/2006/relationships/hyperlink" Target="https://brill.com/view/journals/jaa/8/1/article-p43_7.xml" TargetMode="External"/><Relationship Id="rId3860" Type="http://schemas.openxmlformats.org/officeDocument/2006/relationships/hyperlink" Target="https://books.google.com/books?hl=en&amp;lr=&amp;id=B53SDwAAQBAJ&amp;oi=fnd&amp;pg=PA220&amp;dq=SAMBURU+people+rain+ritual&amp;ots=mA7zr-_1zK&amp;sig=s4nLXQesMcrEeS8Wtv9uwnhSLP0" TargetMode="External"/><Relationship Id="rId3861" Type="http://schemas.openxmlformats.org/officeDocument/2006/relationships/hyperlink" Target="https://vid.brage.unit.no/vid-xmlui/bitstream/handle/11250/2575708/MGS%20masteroppgave%20Siri%20Haver.pdf?sequence=1" TargetMode="External"/><Relationship Id="rId3862" Type="http://schemas.openxmlformats.org/officeDocument/2006/relationships/hyperlink" Target="https://www.jstor.org/stable/20705665" TargetMode="External"/><Relationship Id="rId3863" Type="http://schemas.openxmlformats.org/officeDocument/2006/relationships/hyperlink" Target="https://www.scirp.org/html/6-2000602_66179.htm" TargetMode="External"/><Relationship Id="rId3864" Type="http://schemas.openxmlformats.org/officeDocument/2006/relationships/hyperlink" Target="http://citeseerx.ist.psu.edu/viewdoc/download?doi=10.1.1.617.7677&amp;rep=rep1&amp;type=pdf" TargetMode="External"/><Relationship Id="rId3865" Type="http://schemas.openxmlformats.org/officeDocument/2006/relationships/hyperlink" Target="http://www.academia.edu/download/56129447/Comparative_negation_in_Northern_Samo.pdf" TargetMode="External"/><Relationship Id="rId3866" Type="http://schemas.openxmlformats.org/officeDocument/2006/relationships/hyperlink" Target="https://books.google.com/books?hl=en&amp;lr=&amp;id=iEK6looLpeYC&amp;oi=fnd&amp;pg=PA55&amp;dq=SAMO+people+rain+ritual&amp;ots=-CTGyIn-nk&amp;sig=iCnrbaKsPkYOdhgKStV8NuRq7-4" TargetMode="External"/><Relationship Id="rId3867" Type="http://schemas.openxmlformats.org/officeDocument/2006/relationships/hyperlink" Target="https://scholar.google.com/citations?user=pl7lH7AAAAAJ&amp;hl=en&amp;oi=sra" TargetMode="External"/><Relationship Id="rId3868" Type="http://schemas.openxmlformats.org/officeDocument/2006/relationships/hyperlink" Target="https://books.google.com/books?hl=en&amp;lr=&amp;id=lJQuAAAAYAAJ&amp;oi=fnd&amp;pg=PR17&amp;dq=SAMO+people+rain+ritual&amp;ots=GEW-U615rN&amp;sig=JtZg3ZqjDLFhLw-jMfINe9xpxEA" TargetMode="External"/><Relationship Id="rId3869" Type="http://schemas.openxmlformats.org/officeDocument/2006/relationships/hyperlink" Target="https://www.biomedcentral.com/openurl?doi=10.1186/s40711-018-0073-x" TargetMode="External"/><Relationship Id="rId4220" Type="http://schemas.openxmlformats.org/officeDocument/2006/relationships/hyperlink" Target="https://www.researchgate.net/profile/Jon_Abbink2/publication/28646626_Restoring_the_Balance_Violence_and_Culture_among_the_Suri_of_Southern_Ethiopia/links/5927e300a6fdcc444350d8b3/Restoring-the-Balance-Violence-and-Culture-among-the-Suri-of-Southern-Ethiopia.pdf" TargetMode="External"/><Relationship Id="rId4221" Type="http://schemas.openxmlformats.org/officeDocument/2006/relationships/hyperlink" Target="https://www.researchgate.net/profile/Jon_Abbink/publication/321026936_'Of_snakes_and_cattle'_Dialectics_of_group-esteem_between_Suri_and_Dizi_in_southwest_Ethiopia/links/5a096d38a6fdcc65eab57016/Of-snakes-and-cattle-Dialectics-of-group-esteem-between-Suri-and-Dizi-in-southwest-Ethiopia.pdf" TargetMode="External"/><Relationship Id="rId4222" Type="http://schemas.openxmlformats.org/officeDocument/2006/relationships/hyperlink" Target="https://www.tandfonline.com/doi/abs/10.1080/17531050802682697" TargetMode="External"/><Relationship Id="rId4223" Type="http://schemas.openxmlformats.org/officeDocument/2006/relationships/hyperlink" Target="https://repository.kulib.kyoto-u.ac.jp/dspace/handle/2433/227070" TargetMode="External"/><Relationship Id="rId4224" Type="http://schemas.openxmlformats.org/officeDocument/2006/relationships/hyperlink" Target="http://search.proquest.com/openview/3f58c36b66c5ad2bdfafd4472fbee5ca/1?pq-origsite=gscholar&amp;cbl=2034538" TargetMode="External"/><Relationship Id="rId4225" Type="http://schemas.openxmlformats.org/officeDocument/2006/relationships/hyperlink" Target="https://www.sciencedirect.com/science/article/pii/S2212420918307106" TargetMode="External"/><Relationship Id="rId4226" Type="http://schemas.openxmlformats.org/officeDocument/2006/relationships/hyperlink" Target="https://www.jstor.org/stable/161299" TargetMode="External"/><Relationship Id="rId4227" Type="http://schemas.openxmlformats.org/officeDocument/2006/relationships/hyperlink" Target="https://anthrosource.onlinelibrary.wiley.com/doi/abs/10.1525/ae.1983.10.1.02a00070" TargetMode="External"/><Relationship Id="rId4228" Type="http://schemas.openxmlformats.org/officeDocument/2006/relationships/hyperlink" Target="https://brill.com/content/books/10.1163/ej.9789004190009.i-375.98" TargetMode="External"/><Relationship Id="rId4229" Type="http://schemas.openxmlformats.org/officeDocument/2006/relationships/hyperlink" Target="https://www.jstor.org/stable/4104379" TargetMode="External"/><Relationship Id="rId2770" Type="http://schemas.openxmlformats.org/officeDocument/2006/relationships/hyperlink" Target="https://books.google.com/books?hl=en&amp;lr=&amp;id=GOeRwVWw9t4C&amp;oi=fnd&amp;pg=PA134&amp;dq=LUGBARA+people+rain+ritual&amp;ots=kvFPKkfCu8&amp;sig=jF5mjjgR7d6SMRaMZIv6XWWDFDY" TargetMode="External"/><Relationship Id="rId2771" Type="http://schemas.openxmlformats.org/officeDocument/2006/relationships/hyperlink" Target="https://brill.com/view/book/9789004378681/BP000003.xml" TargetMode="External"/><Relationship Id="rId2772" Type="http://schemas.openxmlformats.org/officeDocument/2006/relationships/hyperlink" Target="https://books.google.com/books?hl=en&amp;lr=&amp;id=UL0lP_ZUUQcC&amp;oi=fnd&amp;pg=PA165&amp;dq=LUGBARA+people+rain+ritual&amp;ots=fHGhQq4EsL&amp;sig=mpozFzRzdvw-Rgpl_YhWNt_c9x8" TargetMode="External"/><Relationship Id="rId2773" Type="http://schemas.openxmlformats.org/officeDocument/2006/relationships/hyperlink" Target="https://www.journals.uchicago.edu/doi/pdfplus/10.1086/462562" TargetMode="External"/><Relationship Id="rId2774" Type="http://schemas.openxmlformats.org/officeDocument/2006/relationships/hyperlink" Target="https://www.journals.uchicago.edu/doi/pdfplus/10.1086/462684" TargetMode="External"/><Relationship Id="rId2775" Type="http://schemas.openxmlformats.org/officeDocument/2006/relationships/hyperlink" Target="https://books.google.com/books?hl=en&amp;lr=&amp;id=2YQZDgAAQBAJ&amp;oi=fnd&amp;pg=PT19&amp;dq=LUGURU+people+rain+ritual&amp;ots=WFvRHYVXti&amp;sig=rSVCnEZQUz006gXwak2TQnnTd1Q" TargetMode="External"/><Relationship Id="rId2776" Type="http://schemas.openxmlformats.org/officeDocument/2006/relationships/hyperlink" Target="https://www.utpjournals.press/doi/pdf/10.3138/uram.6.1.4" TargetMode="External"/><Relationship Id="rId2777" Type="http://schemas.openxmlformats.org/officeDocument/2006/relationships/hyperlink" Target="https://www.jstor.org/stable/1158607" TargetMode="External"/><Relationship Id="rId2778" Type="http://schemas.openxmlformats.org/officeDocument/2006/relationships/hyperlink" Target="https://anthrosource.onlinelibrary.wiley.com/doi/abs/10.1525/ae.1996.23.4.02a00040" TargetMode="External"/><Relationship Id="rId2779" Type="http://schemas.openxmlformats.org/officeDocument/2006/relationships/hyperlink" Target="https://www.jstor.org/stable/4190749" TargetMode="External"/><Relationship Id="rId3130" Type="http://schemas.openxmlformats.org/officeDocument/2006/relationships/hyperlink" Target="http://search.proquest.com/openview/7019e06bd88f368b00d463a3a448ea56/1?pq-origsite=gscholar&amp;cbl=1816968" TargetMode="External"/><Relationship Id="rId3131" Type="http://schemas.openxmlformats.org/officeDocument/2006/relationships/hyperlink" Target="https://www.jstor.org/stable/26308130" TargetMode="External"/><Relationship Id="rId3132" Type="http://schemas.openxmlformats.org/officeDocument/2006/relationships/hyperlink" Target="https://books.google.com/books?hl=en&amp;lr=&amp;id=WmTHmL8ymy0C&amp;oi=fnd&amp;pg=PA1&amp;dq=MONDARI+people+rain+ritual&amp;ots=zU199pK4zn&amp;sig=h6hNgzIn-95y8p6HOXZVsQSFbdw" TargetMode="External"/><Relationship Id="rId3133" Type="http://schemas.openxmlformats.org/officeDocument/2006/relationships/hyperlink" Target="https://books.google.com/books?hl=en&amp;lr=&amp;id=AUCUNZR0vQEC&amp;oi=fnd&amp;pg=PR7&amp;dq=MONDARI+people+rain+ritual&amp;ots=gXBvg1VkCa&amp;sig=aBzmlXLAO-aBe-WO6UyzHu7eVkk" TargetMode="External"/><Relationship Id="rId3134" Type="http://schemas.openxmlformats.org/officeDocument/2006/relationships/hyperlink" Target="https://books.google.com/books?hl=en&amp;lr=&amp;id=_oQZDgAAQBAJ&amp;oi=fnd&amp;pg=PT16&amp;dq=MONDARI+people+rain+ritual&amp;ots=6ajc_XlPQr&amp;sig=VvWV_2-McQCn3zbb6RVkPJyekO4" TargetMode="External"/><Relationship Id="rId3135" Type="http://schemas.openxmlformats.org/officeDocument/2006/relationships/hyperlink" Target="https://www.vr-elibrary.de/doi/pdf/10.7767/muk.1987.33.34.15" TargetMode="External"/><Relationship Id="rId3136" Type="http://schemas.openxmlformats.org/officeDocument/2006/relationships/hyperlink" Target="https://www.jstor.org/stable/41409893" TargetMode="External"/><Relationship Id="rId3137" Type="http://schemas.openxmlformats.org/officeDocument/2006/relationships/hyperlink" Target="https://books.google.com/books?hl=en&amp;lr=&amp;id=ZQ8yNXI3TOIC&amp;oi=fnd&amp;pg=PP1&amp;dq=MONDARI+people+rain+ritual&amp;ots=KByPnTdtA4&amp;sig=8hWw8QVUb5iRRIHoxNtwTrpZeWw" TargetMode="External"/><Relationship Id="rId3138" Type="http://schemas.openxmlformats.org/officeDocument/2006/relationships/hyperlink" Target="https://books.google.com/books?hl=en&amp;lr=&amp;id=sq9qBgAAQBAJ&amp;oi=fnd&amp;pg=PT7&amp;dq=MONGO+people+rain+ritual&amp;ots=RUMRQNa61o&amp;sig=CE8SX-JbQIlhs5XVaTEYnhi9zKI" TargetMode="External"/><Relationship Id="rId3139" Type="http://schemas.openxmlformats.org/officeDocument/2006/relationships/hyperlink" Target="https://www.ncbi.nlm.nih.gov/pmc/articles/PMC6100022/" TargetMode="External"/><Relationship Id="rId430" Type="http://schemas.openxmlformats.org/officeDocument/2006/relationships/hyperlink" Target="https://ieeexplore.ieee.org/abstract/document/6149343/" TargetMode="External"/><Relationship Id="rId431" Type="http://schemas.openxmlformats.org/officeDocument/2006/relationships/hyperlink" Target="https://library.wur.nl/WebQuery/wurpubs/fulltext/368690" TargetMode="External"/><Relationship Id="rId432" Type="http://schemas.openxmlformats.org/officeDocument/2006/relationships/hyperlink" Target="https://www.cambridge.org/core/journals/africa/article/in-search-of-personal-mobility-changing-interpersonal-relations-in-two-bamileke-chiefdoms-cameroon/39407E4E85E25A4F5AEA931B7149EE57" TargetMode="External"/><Relationship Id="rId433" Type="http://schemas.openxmlformats.org/officeDocument/2006/relationships/hyperlink" Target="https://books.google.com/books?hl=en&amp;lr=&amp;id=04IZDgAAQBAJ&amp;oi=fnd&amp;pg=PT16&amp;dq=BAMILEKE+people+rain+ritual&amp;ots=HfCs7mzhFe&amp;sig=K7NiS5auomgsaBrem1WQow_k4mk" TargetMode="External"/><Relationship Id="rId434" Type="http://schemas.openxmlformats.org/officeDocument/2006/relationships/hyperlink" Target="https://repository.kulib.kyoto-u.ac.jp/dspace/handle/2433/185097" TargetMode="External"/><Relationship Id="rId435" Type="http://schemas.openxmlformats.org/officeDocument/2006/relationships/hyperlink" Target="https://deepblue.lib.umich.edu/handle/2027.42/84451" TargetMode="External"/><Relationship Id="rId436" Type="http://schemas.openxmlformats.org/officeDocument/2006/relationships/hyperlink" Target="http://wesscholar.wesleyan.edu/cgi/viewcontent.cgi?article=1041&amp;context=etd_hon_theses" TargetMode="External"/><Relationship Id="rId437" Type="http://schemas.openxmlformats.org/officeDocument/2006/relationships/hyperlink" Target="http://search.proquest.com/openview/6daca7e398e441ff123579e508cdbcb8/1?pq-origsite=gscholar&amp;cbl=18750&amp;diss=y" TargetMode="External"/><Relationship Id="rId438" Type="http://schemas.openxmlformats.org/officeDocument/2006/relationships/hyperlink" Target="https://www.jstor.org/stable/525528" TargetMode="External"/><Relationship Id="rId439" Type="http://schemas.openxmlformats.org/officeDocument/2006/relationships/hyperlink" Target="https://books.google.com/books?hl=en&amp;lr=&amp;id=04IZDgAAQBAJ&amp;oi=fnd&amp;pg=PT16&amp;dq=BAMUM+people+rain+ritual&amp;ots=HfCs7mzhFf&amp;sig=M_H0cfWXFzKfjFuxmfN45V2vEhk" TargetMode="External"/><Relationship Id="rId1680" Type="http://schemas.openxmlformats.org/officeDocument/2006/relationships/hyperlink" Target="https://era.library.ualberta.ca/items/6ca4a669-376d-45ef-b417-e7f6cef1f752" TargetMode="External"/><Relationship Id="rId1681" Type="http://schemas.openxmlformats.org/officeDocument/2006/relationships/hyperlink" Target="https://www.jstor.org/stable/43660300" TargetMode="External"/><Relationship Id="rId1682" Type="http://schemas.openxmlformats.org/officeDocument/2006/relationships/hyperlink" Target="https://www.sciencedirect.com/science/article/pii/0277953688902341" TargetMode="External"/><Relationship Id="rId1683" Type="http://schemas.openxmlformats.org/officeDocument/2006/relationships/hyperlink" Target="https://books.google.com/books?hl=en&amp;lr=&amp;id=UlVXAgAAQBAJ&amp;oi=fnd&amp;pg=PA1&amp;dq=HAMAMA+people+rain+ritual&amp;ots=rVi-p0jYf-&amp;sig=2inWLM9j1sN9bFtxDVo3QzqV78M" TargetMode="External"/><Relationship Id="rId1684" Type="http://schemas.openxmlformats.org/officeDocument/2006/relationships/hyperlink" Target="https://books.google.com/books?hl=en&amp;lr=&amp;id=L3-tCwAAQBAJ&amp;oi=fnd&amp;pg=PT6&amp;dq=HAMAMA+people+rain+ritual&amp;ots=7Uei99UKP9&amp;sig=5ZtIZgIVbikALTp6ayypqlE1EQ4" TargetMode="External"/><Relationship Id="rId1685" Type="http://schemas.openxmlformats.org/officeDocument/2006/relationships/hyperlink" Target="https://onlinelibrary.wiley.com/doi/abs/10.1111/1471-0366.00018" TargetMode="External"/><Relationship Id="rId1686" Type="http://schemas.openxmlformats.org/officeDocument/2006/relationships/hyperlink" Target="https://books.google.com/books?hl=en&amp;lr=&amp;id=IQ9cAQAAQBAJ&amp;oi=fnd&amp;pg=PA307&amp;dq=HAMMAR+people+rain+ritual&amp;ots=sEhr4yCBZX&amp;sig=yt6wYE6JVHzJOOuHewL3KKpG63A" TargetMode="External"/><Relationship Id="rId1687" Type="http://schemas.openxmlformats.org/officeDocument/2006/relationships/hyperlink" Target="http://www.research.ed.ac.uk/portal/files/29383294/Dec_2014_rain_power_and_uncertainty_in_southern_Zimbabwe.pdf" TargetMode="External"/><Relationship Id="rId1688" Type="http://schemas.openxmlformats.org/officeDocument/2006/relationships/hyperlink" Target="http://www.academia.edu/download/54145480/McKittrick_JAH_2017.pdf" TargetMode="External"/><Relationship Id="rId1689" Type="http://schemas.openxmlformats.org/officeDocument/2006/relationships/hyperlink" Target="https://sites.clas.ufl.edu/africanquarterly/files/v18i1a6.pdf" TargetMode="External"/><Relationship Id="rId2040" Type="http://schemas.openxmlformats.org/officeDocument/2006/relationships/hyperlink" Target="https://repository.kulib.kyoto-u.ac.jp/dspace/handle/2433/250120" TargetMode="External"/><Relationship Id="rId2041" Type="http://schemas.openxmlformats.org/officeDocument/2006/relationships/hyperlink" Target="https://ir.bdu.edu.et/handle/123456789/9195" TargetMode="External"/><Relationship Id="rId2042" Type="http://schemas.openxmlformats.org/officeDocument/2006/relationships/hyperlink" Target="http://213.55.79.198/xmlui/handle/123456789/2681" TargetMode="External"/><Relationship Id="rId2043" Type="http://schemas.openxmlformats.org/officeDocument/2006/relationships/hyperlink" Target="https://www.jstor.org/stable/40466863" TargetMode="External"/><Relationship Id="rId2044" Type="http://schemas.openxmlformats.org/officeDocument/2006/relationships/hyperlink" Target="https://www.jstor.org/stable/43661097" TargetMode="External"/><Relationship Id="rId2045" Type="http://schemas.openxmlformats.org/officeDocument/2006/relationships/hyperlink" Target="https://brill.com/view/journals/jra/25/2/article-p163_4.xml" TargetMode="External"/><Relationship Id="rId2046" Type="http://schemas.openxmlformats.org/officeDocument/2006/relationships/hyperlink" Target="https://www.jstor.org/stable/43661086" TargetMode="External"/><Relationship Id="rId2047" Type="http://schemas.openxmlformats.org/officeDocument/2006/relationships/hyperlink" Target="https://books.google.com/books?hl=en&amp;lr=&amp;id=GRBqDwAAQBAJ&amp;oi=fnd&amp;pg=PT14&amp;dq=KAFA+people+rain+ritual&amp;ots=ZecP8Eg2ZG&amp;sig=7ewRPvrQHaIGVKnswVxWEpLcTL4" TargetMode="External"/><Relationship Id="rId2048" Type="http://schemas.openxmlformats.org/officeDocument/2006/relationships/hyperlink" Target="https://www.jstor.org/stable/3773702" TargetMode="External"/><Relationship Id="rId2049" Type="http://schemas.openxmlformats.org/officeDocument/2006/relationships/hyperlink" Target="https://www.jstor.org/stable/182347" TargetMode="External"/><Relationship Id="rId3870" Type="http://schemas.openxmlformats.org/officeDocument/2006/relationships/hyperlink" Target="https://hira.hope.ac.uk/id/eprint/2013/2/3023-6350-2-PB%20(5).pdf" TargetMode="External"/><Relationship Id="rId3871" Type="http://schemas.openxmlformats.org/officeDocument/2006/relationships/hyperlink" Target="https://brill.com/view/book/edcoll/9789047441151/Bej.9789004178809.iv-375_007.xml" TargetMode="External"/><Relationship Id="rId3872" Type="http://schemas.openxmlformats.org/officeDocument/2006/relationships/hyperlink" Target="http://www.ccsp.it/web/santuarios2016/programma%20e%20pdf%20vari/pdf_articoli/Grzelczyk.pdf" TargetMode="External"/><Relationship Id="rId3873" Type="http://schemas.openxmlformats.org/officeDocument/2006/relationships/hyperlink" Target="https://www.jstor.org/stable/40457617" TargetMode="External"/><Relationship Id="rId3874" Type="http://schemas.openxmlformats.org/officeDocument/2006/relationships/hyperlink" Target="https://www.cambridge.org/core/journals/africa/article/moon-as-a-symbol-of-life-and-fertility-in-sandawe-thought1/76E3455155B46D3F27FCF3DECB90F375" TargetMode="External"/><Relationship Id="rId3875" Type="http://schemas.openxmlformats.org/officeDocument/2006/relationships/hyperlink" Target="https://rai.onlinelibrary.wiley.com/doi/abs/10.1111/1467-9655.00027" TargetMode="External"/><Relationship Id="rId3876" Type="http://schemas.openxmlformats.org/officeDocument/2006/relationships/hyperlink" Target="https://www.jstor.org/stable/2796801" TargetMode="External"/><Relationship Id="rId3877" Type="http://schemas.openxmlformats.org/officeDocument/2006/relationships/hyperlink" Target="https://books.google.com/books?hl=en&amp;lr=&amp;id=6dp8EWBQhlYC&amp;oi=fnd&amp;pg=IA2&amp;dq=SANDAWE+people+rain+ritual&amp;ots=cKkdHxbGsT&amp;sig=g_I2cuqVmEX6_KZPIJ3lEvd6LdM" TargetMode="External"/><Relationship Id="rId3878" Type="http://schemas.openxmlformats.org/officeDocument/2006/relationships/hyperlink" Target="https://www.jstor.org/stable/41409893" TargetMode="External"/><Relationship Id="rId3879" Type="http://schemas.openxmlformats.org/officeDocument/2006/relationships/hyperlink" Target="http://ukzn-dspace.ukzn.ac.za/handle/10413/8490" TargetMode="External"/><Relationship Id="rId4230" Type="http://schemas.openxmlformats.org/officeDocument/2006/relationships/hyperlink" Target="http://search.proquest.com/openview/e4c2b986b198723fa65e9005fd84c47c/1?pq-origsite=gscholar&amp;cbl=35901" TargetMode="External"/><Relationship Id="rId4231" Type="http://schemas.openxmlformats.org/officeDocument/2006/relationships/hyperlink" Target="https://www.academia.edu/download/29585152/The_Invention_of_Bulongic_Identity.pdf" TargetMode="External"/><Relationship Id="rId4232" Type="http://schemas.openxmlformats.org/officeDocument/2006/relationships/hyperlink" Target="https://scholarspace.manoa.hawaii.edu/bitstream/10125/33086/Hoffman_r.pdf" TargetMode="External"/><Relationship Id="rId4233" Type="http://schemas.openxmlformats.org/officeDocument/2006/relationships/hyperlink" Target="https://pdfs.semanticscholar.org/4cec/0c55847e0706f6d89a3a0ba50d6a6872ba1e.pdf" TargetMode="External"/><Relationship Id="rId4234" Type="http://schemas.openxmlformats.org/officeDocument/2006/relationships/hyperlink" Target="https://anthrosource.onlinelibrary.wiley.com/doi/abs/10.1525/aa.1992.94.4.02a00050" TargetMode="External"/><Relationship Id="rId4235" Type="http://schemas.openxmlformats.org/officeDocument/2006/relationships/hyperlink" Target="https://anthrosource.onlinelibrary.wiley.com/doi/abs/10.1525/ae.2005.32.4.576" TargetMode="External"/><Relationship Id="rId4236" Type="http://schemas.openxmlformats.org/officeDocument/2006/relationships/hyperlink" Target="https://www.cambridge.org/core/journals/africa/article/swazi-royal-ritual1/7AF2FEBCADC4D53386B34BB17DD7BE7F" TargetMode="External"/><Relationship Id="rId4237" Type="http://schemas.openxmlformats.org/officeDocument/2006/relationships/hyperlink" Target="https://www.tandfonline.com/doi/pdf/10.1080/02561751.1935.9676373" TargetMode="External"/><Relationship Id="rId4238" Type="http://schemas.openxmlformats.org/officeDocument/2006/relationships/hyperlink" Target="https://www.jstor.org/stable/1157055" TargetMode="External"/><Relationship Id="rId4239" Type="http://schemas.openxmlformats.org/officeDocument/2006/relationships/hyperlink" Target="https://www.jstor.org/stable/2802967" TargetMode="External"/><Relationship Id="rId2780" Type="http://schemas.openxmlformats.org/officeDocument/2006/relationships/hyperlink" Target="https://www.jstor.org/stable/40460192" TargetMode="External"/><Relationship Id="rId2781" Type="http://schemas.openxmlformats.org/officeDocument/2006/relationships/hyperlink" Target="https://www.utpjournals.press/doi/pdf/10.3138/uram.6.2.142" TargetMode="External"/><Relationship Id="rId2782" Type="http://schemas.openxmlformats.org/officeDocument/2006/relationships/hyperlink" Target="https://www.jstor.org/stable/1161280" TargetMode="External"/><Relationship Id="rId2783" Type="http://schemas.openxmlformats.org/officeDocument/2006/relationships/hyperlink" Target="https://www.africabib.org/rec.php?RID=190761318" TargetMode="External"/><Relationship Id="rId2784" Type="http://schemas.openxmlformats.org/officeDocument/2006/relationships/hyperlink" Target="https://www.jstor.org/stable/40459424" TargetMode="External"/><Relationship Id="rId2785" Type="http://schemas.openxmlformats.org/officeDocument/2006/relationships/hyperlink" Target="https://books.google.com/books?hl=en&amp;lr=&amp;id=P4IZDgAAQBAJ&amp;oi=fnd&amp;pg=PP14&amp;dq=LUIMBE+people+rain+ritual&amp;ots=jDSFbOzY9S&amp;sig=acmGTe-TalJ0KpXFSrqrWX7Ktxc" TargetMode="External"/><Relationship Id="rId2786" Type="http://schemas.openxmlformats.org/officeDocument/2006/relationships/hyperlink" Target="https://books.google.com/books?hl=en&amp;lr=&amp;id=e_hADwAAQBAJ&amp;oi=fnd&amp;pg=PT6&amp;dq=LUIMBE+people+rain+ritual&amp;ots=R1LZ8dhJeJ&amp;sig=zHQ4vlH1q2zHwQSOVmAQrHc4SVY" TargetMode="External"/><Relationship Id="rId2787" Type="http://schemas.openxmlformats.org/officeDocument/2006/relationships/hyperlink" Target="https://journals.openedition.org/etudesafricaines/135" TargetMode="External"/><Relationship Id="rId2788" Type="http://schemas.openxmlformats.org/officeDocument/2006/relationships/hyperlink" Target="https://www.jstor.org/stable/2844369" TargetMode="External"/><Relationship Id="rId2789" Type="http://schemas.openxmlformats.org/officeDocument/2006/relationships/hyperlink" Target="https://books.google.com/books?hl=en&amp;lr=&amp;id=4Qiq4ps_wDIC&amp;oi=fnd&amp;pg=PP1&amp;dq=LUIMBE+people+rain+ritual&amp;ots=f0YPe-fa5O&amp;sig=_lsYd91QiR_RSt-ADVkBUziNCzY" TargetMode="External"/><Relationship Id="rId3140" Type="http://schemas.openxmlformats.org/officeDocument/2006/relationships/hyperlink" Target="https://books.google.com/books?hl=en&amp;lr=&amp;id=yDa9AAAAIAAJ&amp;oi=fnd&amp;pg=PA1&amp;dq=MONGO+people+rain+ritual&amp;ots=iPwSjNCIM-&amp;sig=sRtuGkbeatS7TPp8Bk98yAAFHIQ" TargetMode="External"/><Relationship Id="rId3141" Type="http://schemas.openxmlformats.org/officeDocument/2006/relationships/hyperlink" Target="https://www.jstor.org/stable/25836907" TargetMode="External"/><Relationship Id="rId3142" Type="http://schemas.openxmlformats.org/officeDocument/2006/relationships/hyperlink" Target="https://www.jstor.org/stable/3034299" TargetMode="External"/><Relationship Id="rId3143" Type="http://schemas.openxmlformats.org/officeDocument/2006/relationships/hyperlink" Target="http://journals.ed.ac.uk/ejecar/article/view/735" TargetMode="External"/><Relationship Id="rId3144" Type="http://schemas.openxmlformats.org/officeDocument/2006/relationships/hyperlink" Target="https://books.google.com/books?hl=en&amp;lr=&amp;id=4nCkDwAAQBAJ&amp;oi=fnd&amp;pg=PT9&amp;dq=MONGO+people+rain+ritual&amp;ots=HRPTFoYfLZ&amp;sig=sRMDQJ7ZBICqNNhqG9V6g_UlujQ" TargetMode="External"/><Relationship Id="rId3145" Type="http://schemas.openxmlformats.org/officeDocument/2006/relationships/hyperlink" Target="https://books.google.com/books?hl=en&amp;lr=&amp;id=br775uirFl4C&amp;oi=fnd&amp;pg=PR15&amp;dq=MONGO+people+rain+ritual&amp;ots=faC-JIEQgN&amp;sig=hhWCUX9fdiO8c25CaXzUk5LeJJ0" TargetMode="External"/><Relationship Id="rId3146" Type="http://schemas.openxmlformats.org/officeDocument/2006/relationships/hyperlink" Target="https://www.jstor.org/stable/780352" TargetMode="External"/><Relationship Id="rId3147" Type="http://schemas.openxmlformats.org/officeDocument/2006/relationships/hyperlink" Target="https://books.google.com/books?hl=en&amp;lr=&amp;id=uAI6ZJFHd54C&amp;oi=fnd&amp;pg=PR11&amp;dq=MONGO+people+rain+ritual&amp;ots=wHZ7RMl5t4&amp;sig=XtVTmv6QNLfiUntm2VzWwiL0gps" TargetMode="External"/><Relationship Id="rId3148" Type="http://schemas.openxmlformats.org/officeDocument/2006/relationships/hyperlink" Target="https://www.jstor.org/stable/2791872" TargetMode="External"/><Relationship Id="rId3149" Type="http://schemas.openxmlformats.org/officeDocument/2006/relationships/hyperlink" Target="https://link.springer.com/content/pdf/10.1007/BF00179769.pdf" TargetMode="External"/><Relationship Id="rId440" Type="http://schemas.openxmlformats.org/officeDocument/2006/relationships/hyperlink" Target="https://books.google.com/books?hl=en&amp;lr=&amp;id=HbKqCGdZ7R8C&amp;oi=fnd&amp;pg=PA4&amp;dq=BAMUM+people+rain+ritual&amp;ots=mv_tk9p2xo&amp;sig=VJRvtOnWujaVHwQf2AcQY2tVrOE" TargetMode="External"/><Relationship Id="rId441" Type="http://schemas.openxmlformats.org/officeDocument/2006/relationships/hyperlink" Target="https://online.ucpress.edu/gastronomica/article-abstract/9/4/43/93513" TargetMode="External"/><Relationship Id="rId442" Type="http://schemas.openxmlformats.org/officeDocument/2006/relationships/hyperlink" Target="https://books.google.com/books?hl=en&amp;lr=&amp;id=-ZPfCwAAQBAJ&amp;oi=fnd&amp;pg=PA164&amp;dq=BAMUM+people+rain+ritual&amp;ots=8mEvZxLrt4&amp;sig=yOFBaeDint2I-hltD060xrkYDFY" TargetMode="External"/><Relationship Id="rId443" Type="http://schemas.openxmlformats.org/officeDocument/2006/relationships/hyperlink" Target="https://books.google.com/books?hl=en&amp;lr=&amp;id=ApffCwAAQBAJ&amp;oi=fnd&amp;pg=PA141&amp;dq=BAMUM+people+rain+ritual&amp;ots=57WL_wev2K&amp;sig=YcovA4aInVBIe1pRjy3hV9Zg1g8" TargetMode="External"/><Relationship Id="rId444" Type="http://schemas.openxmlformats.org/officeDocument/2006/relationships/hyperlink" Target="https://books.google.com/books?hl=en&amp;lr=&amp;id=eTUpo9lH-fYC&amp;oi=fnd&amp;pg=PR10&amp;dq=BAMUM+people+rain+ritual&amp;ots=Mgr-Xsvsl_&amp;sig=qif8-asrobUmHFRzoYd2njKgCTA" TargetMode="External"/><Relationship Id="rId445" Type="http://schemas.openxmlformats.org/officeDocument/2006/relationships/hyperlink" Target="https://books.google.com/books?hl=en&amp;lr=&amp;id=MdaAdBC-_S4C&amp;oi=fnd&amp;pg=PP9&amp;dq=BAMUM+people+rain+ritual&amp;ots=dPdMrJti5S&amp;sig=T4NCnjYaARzifN3uThvW9GjXug4" TargetMode="External"/><Relationship Id="rId446" Type="http://schemas.openxmlformats.org/officeDocument/2006/relationships/hyperlink" Target="https://www.journals.uchicago.edu/doi/full/10.5323/jafriamerhist.100.3.0494" TargetMode="External"/><Relationship Id="rId447" Type="http://schemas.openxmlformats.org/officeDocument/2006/relationships/hyperlink" Target="https://books.google.com/books?hl=en&amp;lr=&amp;id=S79wsrvX_-MC&amp;oi=fnd&amp;pg=PP1&amp;dq=BAMUM+people+rain+ritual&amp;ots=R1g4R_e1H9&amp;sig=Zr2QG5CoELc0biaDTmBPlOzgETU" TargetMode="External"/><Relationship Id="rId448" Type="http://schemas.openxmlformats.org/officeDocument/2006/relationships/hyperlink" Target="https://www.tandfonline.com/doi/abs/10.1080/03057070120117033" TargetMode="External"/><Relationship Id="rId449" Type="http://schemas.openxmlformats.org/officeDocument/2006/relationships/hyperlink" Target="https://www.tandfonline.com/doi/abs/10.1080/00020185208706887" TargetMode="External"/><Relationship Id="rId1690" Type="http://schemas.openxmlformats.org/officeDocument/2006/relationships/hyperlink" Target="http://www.academia.edu/download/35046568/carsonpaper.pdf" TargetMode="External"/><Relationship Id="rId1691" Type="http://schemas.openxmlformats.org/officeDocument/2006/relationships/hyperlink" Target="http://www.research.ed.ac.uk/portal/files/7727606/v10i4a1_Zimb.pdf" TargetMode="External"/><Relationship Id="rId1692" Type="http://schemas.openxmlformats.org/officeDocument/2006/relationships/hyperlink" Target="https://www.tandfonline.com/doi/abs/10.1080/21681392.2015.1007262" TargetMode="External"/><Relationship Id="rId1693" Type="http://schemas.openxmlformats.org/officeDocument/2006/relationships/hyperlink" Target="http://networkers.org/userfiles/development_dialogue_50_web-1.pdf" TargetMode="External"/><Relationship Id="rId1694" Type="http://schemas.openxmlformats.org/officeDocument/2006/relationships/hyperlink" Target="https://books.google.com/books?hl=en&amp;lr=&amp;id=o8KRDTsY37UC&amp;oi=fnd&amp;pg=PR11&amp;dq=HAMMAR+people+rain+ritual&amp;ots=bKcggT3gC5&amp;sig=m0hrpZu7RuALNzwvJfuP77lAmo4" TargetMode="External"/><Relationship Id="rId1695" Type="http://schemas.openxmlformats.org/officeDocument/2006/relationships/hyperlink" Target="https://www.jstor.org/stable/25207635" TargetMode="External"/><Relationship Id="rId1696" Type="http://schemas.openxmlformats.org/officeDocument/2006/relationships/hyperlink" Target="https://books.google.com/books?hl=en&amp;lr=&amp;id=bpE-AAAAcAAJ&amp;oi=fnd&amp;pg=PR3&amp;dq=HAMYAN+people+rain+ritual&amp;ots=KyiS3sbPdJ&amp;sig=qNL5RtPiDHRAdFbC9hHLS2cK-dA" TargetMode="External"/><Relationship Id="rId1697" Type="http://schemas.openxmlformats.org/officeDocument/2006/relationships/hyperlink" Target="https://www.tandfonline.com/doi/abs/10.1016/0048-721X(82)90027-6" TargetMode="External"/><Relationship Id="rId1698" Type="http://schemas.openxmlformats.org/officeDocument/2006/relationships/hyperlink" Target="https://books.google.com/books?hl=en&amp;lr=&amp;id=rqk9AAAAcAAJ&amp;oi=fnd&amp;pg=PA1&amp;dq=HAMYAN+people+rain+ritual&amp;ots=GhEj-TTYjb&amp;sig=DLL4uaYPdxYwqgJUmbtEgzukvH8" TargetMode="External"/><Relationship Id="rId1699" Type="http://schemas.openxmlformats.org/officeDocument/2006/relationships/hyperlink" Target="https://www.jstor.org/stable/41514330" TargetMode="External"/><Relationship Id="rId2050" Type="http://schemas.openxmlformats.org/officeDocument/2006/relationships/hyperlink" Target="http://etheses.lse.ac.uk/4103/" TargetMode="External"/><Relationship Id="rId2051" Type="http://schemas.openxmlformats.org/officeDocument/2006/relationships/hyperlink" Target="https://books.google.com/books?hl=en&amp;lr=&amp;id=eTUpo9lH-fYC&amp;oi=fnd&amp;pg=PR10&amp;dq=KAGORO+people+rain+ritual&amp;ots=Mgr-Xsvut_&amp;sig=Le568nFVxL7oOHlfAYkxzlqToik" TargetMode="External"/><Relationship Id="rId2052" Type="http://schemas.openxmlformats.org/officeDocument/2006/relationships/hyperlink" Target="http://search.proquest.com/openview/03df5b81ee8b8fa8600146dd6eb28b20/1?pq-origsite=gscholar&amp;cbl=35901" TargetMode="External"/><Relationship Id="rId2053" Type="http://schemas.openxmlformats.org/officeDocument/2006/relationships/hyperlink" Target="https://www.jstor.org/stable/23164559" TargetMode="External"/><Relationship Id="rId2054" Type="http://schemas.openxmlformats.org/officeDocument/2006/relationships/hyperlink" Target="https://books.google.com/books?hl=en&amp;lr=&amp;id=C8gNDgAAQBAJ&amp;oi=fnd&amp;pg=PT15&amp;dq=KAGORO+people+rain+ritual&amp;ots=OWgbaf-Hsr&amp;sig=Jmy67IUwglYKd85xQbENp6uO_IU" TargetMode="External"/><Relationship Id="rId2055" Type="http://schemas.openxmlformats.org/officeDocument/2006/relationships/hyperlink" Target="https://www.africanistarchaeology.net/s/Nyame-Akuma-Issue-072-Alabi.pdf" TargetMode="External"/><Relationship Id="rId2056" Type="http://schemas.openxmlformats.org/officeDocument/2006/relationships/hyperlink" Target="https://books.google.com/books?hl=en&amp;lr=&amp;id=KV7_AQAAQBAJ&amp;oi=fnd&amp;pg=PA104&amp;dq=KAGORO+people+rain+ritual&amp;ots=vvcU2SUuiW&amp;sig=0fRK85xcar3UGlXi5ZdKka-GAXk" TargetMode="External"/><Relationship Id="rId2057" Type="http://schemas.openxmlformats.org/officeDocument/2006/relationships/hyperlink" Target="https://books.google.com/books?hl=en&amp;lr=&amp;id=wccNDgAAQBAJ&amp;oi=fnd&amp;pg=PT19&amp;dq=KAGORO+people+rain+ritual&amp;ots=sN35lHxSfE&amp;sig=eT8gxae7GcuKc-XodTt26CJ7ou4" TargetMode="External"/><Relationship Id="rId2058" Type="http://schemas.openxmlformats.org/officeDocument/2006/relationships/hyperlink" Target="https://www.jstor.org/stable/2844377" TargetMode="External"/><Relationship Id="rId2059" Type="http://schemas.openxmlformats.org/officeDocument/2006/relationships/hyperlink" Target="https://rai.onlinelibrary.wiley.com/doi/abs/10.1111/1467-9655.00027" TargetMode="External"/><Relationship Id="rId3880" Type="http://schemas.openxmlformats.org/officeDocument/2006/relationships/hyperlink" Target="https://link.springer.com/article/10.1007/s10437-015-9197-4" TargetMode="External"/><Relationship Id="rId3881" Type="http://schemas.openxmlformats.org/officeDocument/2006/relationships/hyperlink" Target="https://books.google.com/books?hl=en&amp;lr=&amp;id=xRFqDwAAQBAJ&amp;oi=fnd&amp;pg=PT15&amp;dq=SANGA+people+rain+ritual&amp;ots=pBRh_0DoNZ&amp;sig=vQktYbqka4ihBgs9E5YEFmsxqAQ" TargetMode="External"/><Relationship Id="rId3882" Type="http://schemas.openxmlformats.org/officeDocument/2006/relationships/hyperlink" Target="https://www.tandfonline.com/doi/abs/10.1080/0972639X.2013.11886674" TargetMode="External"/><Relationship Id="rId3883" Type="http://schemas.openxmlformats.org/officeDocument/2006/relationships/hyperlink" Target="https://books.google.com/books?hl=en&amp;lr=&amp;id=1GVXOnu1Jf4C&amp;oi=fnd&amp;pg=PA1&amp;dq=SANGA+people+rain+ritual&amp;ots=hNyf45VDC9&amp;sig=ZnWlYmFVBMinfYrviK-Crrj_2MI" TargetMode="External"/><Relationship Id="rId3884" Type="http://schemas.openxmlformats.org/officeDocument/2006/relationships/hyperlink" Target="https://www.journals.uchicago.edu/doi/pdfplus/10.1086/462692" TargetMode="External"/><Relationship Id="rId3885" Type="http://schemas.openxmlformats.org/officeDocument/2006/relationships/hyperlink" Target="https://books.google.com/books?hl=en&amp;lr=&amp;id=a5NLAwAAQBAJ&amp;oi=fnd&amp;pg=PR7&amp;dq=SANGA+people+rain+ritual&amp;ots=9txoxlu6s-&amp;sig=Gd_mgDPhiPiC84v9H-Z-Ori29v0" TargetMode="External"/><Relationship Id="rId3886" Type="http://schemas.openxmlformats.org/officeDocument/2006/relationships/hyperlink" Target="https://books.google.com/books?hl=en&amp;lr=&amp;id=sq9qBgAAQBAJ&amp;oi=fnd&amp;pg=PT7&amp;dq=SANGA+people+rain+ritual&amp;ots=RUMRQNbZZu&amp;sig=4prlRiRsHtcW5_JfX9opBPEKLvE" TargetMode="External"/><Relationship Id="rId3887" Type="http://schemas.openxmlformats.org/officeDocument/2006/relationships/hyperlink" Target="http://ukzn-dspace.ukzn.ac.za/handle/10413/8669" TargetMode="External"/><Relationship Id="rId3888" Type="http://schemas.openxmlformats.org/officeDocument/2006/relationships/hyperlink" Target="https://www.tandfonline.com/doi/abs/10.1080/0014184032000134487" TargetMode="External"/><Relationship Id="rId3889" Type="http://schemas.openxmlformats.org/officeDocument/2006/relationships/hyperlink" Target="https://www.academia.edu/download/3998833/Walsh_1995-96_The_Ritual_Sacrifice_of_Pangolins.pdf" TargetMode="External"/><Relationship Id="rId4240" Type="http://schemas.openxmlformats.org/officeDocument/2006/relationships/hyperlink" Target="https://books.google.com/books?hl=en&amp;lr=&amp;id=OVtkAgAAQBAJ&amp;oi=fnd&amp;pg=PR11&amp;dq=SWAZI+people+rain+ritual&amp;ots=txVMFMqUEX&amp;sig=fzIG5VqDxr3QqdSrXQDcbS-a0Hg" TargetMode="External"/><Relationship Id="rId4241" Type="http://schemas.openxmlformats.org/officeDocument/2006/relationships/hyperlink" Target="https://www.jstor.org/stable/20474923" TargetMode="External"/><Relationship Id="rId4242" Type="http://schemas.openxmlformats.org/officeDocument/2006/relationships/hyperlink" Target="https://www.jstor.org/stable/2801595" TargetMode="External"/><Relationship Id="rId4243" Type="http://schemas.openxmlformats.org/officeDocument/2006/relationships/hyperlink" Target="https://rai.onlinelibrary.wiley.com/doi/abs/10.1111/1467-9655.00027" TargetMode="External"/><Relationship Id="rId4244" Type="http://schemas.openxmlformats.org/officeDocument/2006/relationships/hyperlink" Target="https://books.google.com/books?hl=en&amp;lr=&amp;id=-4MZDgAAQBAJ&amp;oi=fnd&amp;pg=PT14&amp;dq=SWAZI+people+rain+ritual&amp;ots=l1SnNWnRo2&amp;sig=9OZ1_-0eCZDbR0ZZb0hYVVPnKPg" TargetMode="External"/><Relationship Id="rId4245" Type="http://schemas.openxmlformats.org/officeDocument/2006/relationships/hyperlink" Target="https://books.google.com/books?hl=en&amp;lr=&amp;id=wxnP7FkzqDcC&amp;oi=fnd&amp;pg=PA6&amp;dq=SWAZI+people+rain+ritual&amp;ots=xyT7uYzUNF&amp;sig=Lpg_h1kjoun6rScMItEcOOJJ6uQ" TargetMode="External"/><Relationship Id="rId4246" Type="http://schemas.openxmlformats.org/officeDocument/2006/relationships/hyperlink" Target="https://books.google.com/books?hl=en&amp;lr=&amp;id=pgoFDZeHhF4C&amp;oi=fnd&amp;pg=PR9&amp;dq=SYRIANS+people+rain+ritual&amp;ots=9IV74_UgRV&amp;sig=2YJDVuo97ZIAi2fy9UmZ-Ei8PNw" TargetMode="External"/><Relationship Id="rId4247" Type="http://schemas.openxmlformats.org/officeDocument/2006/relationships/hyperlink" Target="https://books.google.com/books?hl=en&amp;lr=&amp;id=8hxDAAAAcAAJ&amp;oi=fnd&amp;pg=PA16&amp;dq=SYRIANS+people+rain+ritual&amp;ots=9fY_Rds-i-&amp;sig=cW_EcszgDbcfZGpsdEaLBrwf188" TargetMode="External"/><Relationship Id="rId4248" Type="http://schemas.openxmlformats.org/officeDocument/2006/relationships/hyperlink" Target="https://books.google.com/books?hl=en&amp;lr=&amp;id=_Sg2rGjBswgC&amp;oi=fnd&amp;pg=PR13&amp;dq=SYRIANS+people+rain+ritual&amp;ots=kvs9AXgrQL&amp;sig=b92_1JaKm2CdUMDb06m3oopxUSE" TargetMode="External"/><Relationship Id="rId4249" Type="http://schemas.openxmlformats.org/officeDocument/2006/relationships/hyperlink" Target="https://books.google.com/books?hl=en&amp;lr=&amp;id=4_Cvhg3YHIoC&amp;oi=fnd&amp;pg=PR13&amp;dq=SYRIANS+people+rain+ritual&amp;ots=XQSEW0LQWP&amp;sig=O6Jsxg5G7K7f0qDUya33pbkUJwc" TargetMode="External"/><Relationship Id="rId2790" Type="http://schemas.openxmlformats.org/officeDocument/2006/relationships/hyperlink" Target="https://books.google.com/books?hl=en&amp;lr=&amp;id=XMgUAAAAIAAJ&amp;oi=fnd&amp;pg=PA1&amp;dq=LUIMBE+people+rain+ritual&amp;ots=HwqAws0SmA&amp;sig=C776gCNwKxTULcGrU1LCt4mLAQE" TargetMode="External"/><Relationship Id="rId2791" Type="http://schemas.openxmlformats.org/officeDocument/2006/relationships/hyperlink" Target="https://books.google.com/books?hl=en&amp;lr=&amp;id=pcoNDgAAQBAJ&amp;oi=fnd&amp;pg=PT14&amp;dq=LUIMBE+people+rain+ritual&amp;ots=ADILTuswkj&amp;sig=76aA3Gv6720ET5On_RGMP92Y8Rc" TargetMode="External"/><Relationship Id="rId2792" Type="http://schemas.openxmlformats.org/officeDocument/2006/relationships/hyperlink" Target="http://search.proquest.com/openview/06b49e88f7ac09b0/1?pq-origsite=gscholar&amp;cbl=54072" TargetMode="External"/><Relationship Id="rId2793" Type="http://schemas.openxmlformats.org/officeDocument/2006/relationships/hyperlink" Target="https://books.google.com/books?hl=en&amp;lr=&amp;id=RzArAAAAYAAJ&amp;oi=fnd&amp;pg=PR13&amp;dq=LUIMBE+people+rain+ritual&amp;ots=B7eMXmHgAd&amp;sig=RUHyDFbhTSZAchPMOuMstiOlf14" TargetMode="External"/><Relationship Id="rId2794" Type="http://schemas.openxmlformats.org/officeDocument/2006/relationships/hyperlink" Target="https://books.google.com/books?hl=en&amp;lr=&amp;id=lNKFDwAAQBAJ&amp;oi=fnd&amp;pg=PT38&amp;dq=LUIMBE+people+rain+ritual&amp;ots=Fxi6KXZRmy&amp;sig=6Tzj16cFHTQbVVcty1IfhaU5wiM" TargetMode="External"/><Relationship Id="rId2795" Type="http://schemas.openxmlformats.org/officeDocument/2006/relationships/hyperlink" Target="http://citeseerx.ist.psu.edu/viewdoc/download?doi=10.1.1.618.7261&amp;rep=rep1&amp;type=pdf" TargetMode="External"/><Relationship Id="rId2796" Type="http://schemas.openxmlformats.org/officeDocument/2006/relationships/hyperlink" Target="https://books.google.com/books?hl=en&amp;lr=&amp;id=MR4uDwAAQBAJ&amp;oi=fnd&amp;pg=PT9&amp;dq=LULUA+people+rain+ritual&amp;ots=C8ff_B5nZq&amp;sig=TlocGCmglnLORZdaZg9BuOUdCTU" TargetMode="External"/><Relationship Id="rId2797" Type="http://schemas.openxmlformats.org/officeDocument/2006/relationships/hyperlink" Target="http://iscjournal.com/index.php/isce/article/view/21" TargetMode="External"/><Relationship Id="rId2798" Type="http://schemas.openxmlformats.org/officeDocument/2006/relationships/hyperlink" Target="https://books.google.com/books?hl=en&amp;lr=&amp;id=_tNRAQAAIAAJ&amp;oi=fnd&amp;pg=PR5&amp;dq=LULUA+people+rain+ritual&amp;ots=AhhLIDqLsI&amp;sig=PTc5wXB95FsDhV2_RAs1ULhYZ80" TargetMode="External"/><Relationship Id="rId2799" Type="http://schemas.openxmlformats.org/officeDocument/2006/relationships/hyperlink" Target="https://digitalcommons.andrews.edu/dmin/689/" TargetMode="External"/><Relationship Id="rId3150" Type="http://schemas.openxmlformats.org/officeDocument/2006/relationships/hyperlink" Target="https://scholar.google.com/citations?user=Fv4qIC4AAAAJ&amp;hl=en&amp;oi=sra" TargetMode="External"/><Relationship Id="rId3151" Type="http://schemas.openxmlformats.org/officeDocument/2006/relationships/hyperlink" Target="https://link.springer.com/article/10.1186/1746-4269-3-28" TargetMode="External"/><Relationship Id="rId3152" Type="http://schemas.openxmlformats.org/officeDocument/2006/relationships/hyperlink" Target="https://www.jstor.org/stable/42678011" TargetMode="External"/><Relationship Id="rId3153" Type="http://schemas.openxmlformats.org/officeDocument/2006/relationships/hyperlink" Target="https://onlinelibrary.wiley.com/doi/abs/10.1111/j.0735-2751.2004.00233.x" TargetMode="External"/><Relationship Id="rId3154" Type="http://schemas.openxmlformats.org/officeDocument/2006/relationships/hyperlink" Target="https://books.google.com/books?hl=en&amp;lr=&amp;id=aTjrLBJlW2IC&amp;oi=fnd&amp;pg=PP1&amp;dq=MORO+people+rain+ritual&amp;ots=-8L3zmWAKN&amp;sig=x3yFxDlEqv0dQTW4Akm2xUhADTM" TargetMode="External"/><Relationship Id="rId3155" Type="http://schemas.openxmlformats.org/officeDocument/2006/relationships/hyperlink" Target="https://journalofhealthandcaringsciences.org/index.php/jhcs/article/view/6" TargetMode="External"/><Relationship Id="rId3156" Type="http://schemas.openxmlformats.org/officeDocument/2006/relationships/hyperlink" Target="https://ecommons.cornell.edu/handle/1813/2135" TargetMode="External"/><Relationship Id="rId3157" Type="http://schemas.openxmlformats.org/officeDocument/2006/relationships/hyperlink" Target="https://books.google.com/books?hl=en&amp;lr=&amp;id=LcY-FirRZRAC&amp;oi=fnd&amp;pg=PA29&amp;dq=MORO+people+rain+ritual&amp;ots=ydpGIHdrLA&amp;sig=kTDSJS_SwsvdWMi56q3pIeSFNyk" TargetMode="External"/><Relationship Id="rId3158" Type="http://schemas.openxmlformats.org/officeDocument/2006/relationships/hyperlink" Target="https://books.google.com/books?hl=en&amp;lr=&amp;id=0SFmDwAAQBAJ&amp;oi=fnd&amp;pg=PT6&amp;dq=MOROCCANS+people+rain+ritual&amp;ots=Hv-NhifX6R&amp;sig=UdUgZBYlg9dG2WbUAaI7zA_B9Xo" TargetMode="External"/><Relationship Id="rId3159" Type="http://schemas.openxmlformats.org/officeDocument/2006/relationships/hyperlink" Target="http://www.academia.edu/download/58132070/PUBLI..pdf" TargetMode="External"/><Relationship Id="rId450" Type="http://schemas.openxmlformats.org/officeDocument/2006/relationships/hyperlink" Target="https://brill.com/view/journals/bki/146/1/article-p3_1.xml" TargetMode="External"/><Relationship Id="rId451" Type="http://schemas.openxmlformats.org/officeDocument/2006/relationships/hyperlink" Target="https://www.cambridge.org/core/journals/africa/article/mchape-95-or-the-sudden-fame-of-billy-goodson-chisupe-healing-social-memory-and-the-enigma-of-the-public-sphere-in-postbanda-malawi/4D81F62435E551B9522379A63DCB58CA" TargetMode="External"/><Relationship Id="rId452" Type="http://schemas.openxmlformats.org/officeDocument/2006/relationships/hyperlink" Target="https://books.google.com/books?hl=en&amp;lr=&amp;id=62bKQB5xEo0C&amp;oi=fnd&amp;pg=PA1&amp;dq=BANDA+people+rain+ritual&amp;ots=OUC23M-_C-&amp;sig=EWJ8WnebJgHq0J_tgl32Mhz0rH8" TargetMode="External"/><Relationship Id="rId453" Type="http://schemas.openxmlformats.org/officeDocument/2006/relationships/hyperlink" Target="https://books.google.com/books?hl=en&amp;lr=&amp;id=MvVqPjbOScsC&amp;oi=fnd&amp;pg=PP10&amp;dq=BANDA+people+rain+ritual&amp;ots=bfRi6STRLT&amp;sig=mYNh16FZgmZj8NZMRDf8f_4Zn0g" TargetMode="External"/><Relationship Id="rId454" Type="http://schemas.openxmlformats.org/officeDocument/2006/relationships/hyperlink" Target="https://escholarship.org/uc/item/80m3183v" TargetMode="External"/><Relationship Id="rId455" Type="http://schemas.openxmlformats.org/officeDocument/2006/relationships/hyperlink" Target="https://books.google.com/books?hl=en&amp;lr=&amp;id=9blcDwAAQBAJ&amp;oi=fnd&amp;pg=PP1&amp;dq=BANDA+people+rain+ritual&amp;ots=KWiSMVQ2xC&amp;sig=x1dzKh1YIpS64XPxLQDu7PsriXA" TargetMode="External"/><Relationship Id="rId456" Type="http://schemas.openxmlformats.org/officeDocument/2006/relationships/hyperlink" Target="https://books.google.com/books?hl=en&amp;lr=&amp;id=VKusDgAAQBAJ&amp;oi=fnd&amp;pg=PA241&amp;dq=BANDA+people+rain+ritual&amp;ots=RqLZcImdXn&amp;sig=h_lZTbAjngmzFhOFmePgOiJ5P2U" TargetMode="External"/><Relationship Id="rId457" Type="http://schemas.openxmlformats.org/officeDocument/2006/relationships/hyperlink" Target="https://link.springer.com/article/10.1007/s10816-017-9315-5" TargetMode="External"/><Relationship Id="rId458" Type="http://schemas.openxmlformats.org/officeDocument/2006/relationships/hyperlink" Target="https://books.google.com/books?hl=en&amp;lr=&amp;id=04IZDgAAQBAJ&amp;oi=fnd&amp;pg=PT16&amp;dq=BANEN+people+rain+ritual&amp;ots=HfCs7mzhFh&amp;sig=AsYFnWhgFqERi8hTInHZli-_1Ws" TargetMode="External"/><Relationship Id="rId459" Type="http://schemas.openxmlformats.org/officeDocument/2006/relationships/hyperlink" Target="https://books.google.com/books?hl=en&amp;lr=&amp;id=MdaAdBC-_S4C&amp;oi=fnd&amp;pg=PP9&amp;dq=BANEN+people+rain+ritual&amp;ots=dPdMrJti5U&amp;sig=-25S_vszmv9WHqCNZ_wKKzbSbM8" TargetMode="External"/><Relationship Id="rId2060" Type="http://schemas.openxmlformats.org/officeDocument/2006/relationships/hyperlink" Target="https://books.google.com/books?hl=en&amp;lr=&amp;id=2YQZDgAAQBAJ&amp;oi=fnd&amp;pg=PT19&amp;dq=KAGURU+people+rain+ritual&amp;ots=WFvRHYVWxe&amp;sig=t-er7nwIvW56SXm3tvRxmlRjWqw" TargetMode="External"/><Relationship Id="rId2061" Type="http://schemas.openxmlformats.org/officeDocument/2006/relationships/hyperlink" Target="https://www.journals.uchicago.edu/doi/pdfplus/10.1086/soutjanth.19.1.3628919" TargetMode="External"/><Relationship Id="rId2062" Type="http://schemas.openxmlformats.org/officeDocument/2006/relationships/hyperlink" Target="https://www.jstor.org/stable/40457614" TargetMode="External"/><Relationship Id="rId2063" Type="http://schemas.openxmlformats.org/officeDocument/2006/relationships/hyperlink" Target="https://www.jstor.org/stable/40463668" TargetMode="External"/><Relationship Id="rId2064" Type="http://schemas.openxmlformats.org/officeDocument/2006/relationships/hyperlink" Target="https://www.jstor.org/stable/1161280" TargetMode="External"/><Relationship Id="rId2065" Type="http://schemas.openxmlformats.org/officeDocument/2006/relationships/hyperlink" Target="https://www.cambridge.org/core/journals/africa/article/swazi-royal-ritual1/7AF2FEBCADC4D53386B34BB17DD7BE7F" TargetMode="External"/><Relationship Id="rId2066" Type="http://schemas.openxmlformats.org/officeDocument/2006/relationships/hyperlink" Target="https://www.jstor.org/stable/40457682" TargetMode="External"/><Relationship Id="rId2067" Type="http://schemas.openxmlformats.org/officeDocument/2006/relationships/hyperlink" Target="https://www.jstor.org/stable/3773125" TargetMode="External"/><Relationship Id="rId2068" Type="http://schemas.openxmlformats.org/officeDocument/2006/relationships/hyperlink" Target="https://books.google.com/books?hl=en&amp;lr=&amp;id=6dp8EWBQhlYC&amp;oi=fnd&amp;pg=IA2&amp;dq=KAKWA+people+rain+ritual&amp;ots=cKkdHxaNwT&amp;sig=7_bYGHywE9OCPZISMKKsazS0Sjk" TargetMode="External"/><Relationship Id="rId2069" Type="http://schemas.openxmlformats.org/officeDocument/2006/relationships/hyperlink" Target="https://www.jstor.org/stable/41716827" TargetMode="External"/><Relationship Id="rId3890" Type="http://schemas.openxmlformats.org/officeDocument/2006/relationships/hyperlink" Target="https://www.academia.edu/download/59058816/Walsh_2012_The_crumbling_heritage_of_the_Sangu20190428-112989-1ii3s72.pdf" TargetMode="External"/><Relationship Id="rId3891" Type="http://schemas.openxmlformats.org/officeDocument/2006/relationships/hyperlink" Target="https://books.google.com/books?hl=en&amp;lr=&amp;id=xRFqDwAAQBAJ&amp;oi=fnd&amp;pg=PT15&amp;dq=SANGU+people+rain+ritual&amp;ots=pBRh_0DoNZ&amp;sig=vQktYbqka4ihBgs9E5YEFmsxqAQ" TargetMode="External"/><Relationship Id="rId3892" Type="http://schemas.openxmlformats.org/officeDocument/2006/relationships/hyperlink" Target="https://books.google.com/books?hl=en&amp;lr=&amp;id=yRFqDwAAQBAJ&amp;oi=fnd&amp;pg=PT14&amp;dq=SANGU+people+rain+ritual&amp;ots=tkIFxAPx4u&amp;sig=UBuyAIgErN4mSAvXnVtNCSRA8Sw" TargetMode="External"/><Relationship Id="rId3893" Type="http://schemas.openxmlformats.org/officeDocument/2006/relationships/hyperlink" Target="https://www.jstor.org/stable/40341441" TargetMode="External"/><Relationship Id="rId3894" Type="http://schemas.openxmlformats.org/officeDocument/2006/relationships/hyperlink" Target="https://www.sciencedirect.com/science/article/pii/B9780128155073000125" TargetMode="External"/><Relationship Id="rId3895" Type="http://schemas.openxmlformats.org/officeDocument/2006/relationships/hyperlink" Target="https://books.google.com/books?hl=en&amp;lr=&amp;id=1GVXOnu1Jf4C&amp;oi=fnd&amp;pg=PA1&amp;dq=SANGU+people+rain+ritual&amp;ots=hNyf45VDC9&amp;sig=ZnWlYmFVBMinfYrviK-Crrj_2MI" TargetMode="External"/><Relationship Id="rId3896" Type="http://schemas.openxmlformats.org/officeDocument/2006/relationships/hyperlink" Target="http://horizon.documentation.ird.fr/exl-doc/pleins_textes/divers16-08/010041952.pdf" TargetMode="External"/><Relationship Id="rId3897" Type="http://schemas.openxmlformats.org/officeDocument/2006/relationships/hyperlink" Target="https://journals.ub.uni-heidelberg.de/index.php/jiabs/article/download/8987/2880" TargetMode="External"/><Relationship Id="rId3898" Type="http://schemas.openxmlformats.org/officeDocument/2006/relationships/hyperlink" Target="https://www.academia.edu/download/3885512/Walsh_2008_The_Legend_of_Mwaozi_Tumbe.pdf" TargetMode="External"/><Relationship Id="rId3899" Type="http://schemas.openxmlformats.org/officeDocument/2006/relationships/hyperlink" Target="https://www.jstor.org/stable/163399" TargetMode="External"/><Relationship Id="rId4250" Type="http://schemas.openxmlformats.org/officeDocument/2006/relationships/hyperlink" Target="https://books.google.com/books?hl=en&amp;lr=&amp;id=Z9toCgAAQBAJ&amp;oi=fnd&amp;pg=PR5&amp;dq=SYRIANS+people+rain+ritual&amp;ots=MNKFeDDeix&amp;sig=KsQhBOh8mgcLdTHvNw3L2nSSy34" TargetMode="External"/><Relationship Id="rId4251" Type="http://schemas.openxmlformats.org/officeDocument/2006/relationships/hyperlink" Target="https://www.cambridge.org/core/services/aop-cambridge-core/content/view/S0959774307000236" TargetMode="External"/><Relationship Id="rId4252" Type="http://schemas.openxmlformats.org/officeDocument/2006/relationships/hyperlink" Target="https://link.springer.com/article/10.1186/1746-4269-3-28" TargetMode="External"/><Relationship Id="rId4253" Type="http://schemas.openxmlformats.org/officeDocument/2006/relationships/hyperlink" Target="https://books.google.com/books?hl=en&amp;lr=&amp;id=dOmitBgYtFkC&amp;oi=fnd&amp;pg=PP9&amp;dq=SYRIANS+people+rain+ritual&amp;ots=iAeQThBdnQ&amp;sig=P99bGkMhO8_NeNeRc01Uhf2NE7E" TargetMode="External"/><Relationship Id="rId4254" Type="http://schemas.openxmlformats.org/officeDocument/2006/relationships/hyperlink" Target="https://books.google.com/books?hl=en&amp;lr=&amp;id=8zxGAAAAYAAJ&amp;oi=fnd&amp;pg=PA3&amp;dq=SYRIANS+people+rain+ritual&amp;ots=isbck7SRAJ&amp;sig=sE0ygL2w6gFSFs6v32pbAYzDMNM" TargetMode="External"/><Relationship Id="rId4255" Type="http://schemas.openxmlformats.org/officeDocument/2006/relationships/hyperlink" Target="https://www.jstor.org/stable/23503156" TargetMode="External"/><Relationship Id="rId4256" Type="http://schemas.openxmlformats.org/officeDocument/2006/relationships/hyperlink" Target="https://books.google.com/books?hl=en&amp;lr=&amp;id=uJg4AAAAIAAJ&amp;oi=fnd&amp;pg=PR6&amp;dq=TALLENSI+people+rain+ritual&amp;ots=373G80p1C_&amp;sig=1jQxxmnJ1Gw-lq5aMLmkSsBpAu8" TargetMode="External"/><Relationship Id="rId4257" Type="http://schemas.openxmlformats.org/officeDocument/2006/relationships/hyperlink" Target="https://www.jstor.org/stable/45259033" TargetMode="External"/><Relationship Id="rId4258" Type="http://schemas.openxmlformats.org/officeDocument/2006/relationships/hyperlink" Target="https://books.google.com/books?hl=en&amp;lr=&amp;id=QxBqDwAAQBAJ&amp;oi=fnd&amp;pg=PT14&amp;dq=TALLENSI+people+rain+ritual&amp;ots=y60GXYFSCP&amp;sig=JXoigoOhfCDwjCkVkoptKu4ibuQ" TargetMode="External"/><Relationship Id="rId4259" Type="http://schemas.openxmlformats.org/officeDocument/2006/relationships/hyperlink" Target="https://www.jstor.org/stable/1155627" TargetMode="External"/><Relationship Id="rId3160" Type="http://schemas.openxmlformats.org/officeDocument/2006/relationships/hyperlink" Target="https://books.google.com/books?hl=en&amp;lr=&amp;id=oO0T8ThZ2FkC&amp;oi=fnd&amp;pg=PA1&amp;dq=MOROCCANS+people+rain+ritual&amp;ots=6HDmO7Mtfp&amp;sig=lSReM6mIwOV0vVZlucjxevaW0Eg" TargetMode="External"/><Relationship Id="rId3161" Type="http://schemas.openxmlformats.org/officeDocument/2006/relationships/hyperlink" Target="https://books.google.com/books?hl=en&amp;lr=&amp;id=uS1OCgAAQBAJ&amp;oi=fnd&amp;pg=PR7&amp;dq=MOROCCANS+people+rain+ritual&amp;ots=VupW7C2SQb&amp;sig=i7AcxI6k0yH8aIpM6eD75vNR8gI" TargetMode="External"/><Relationship Id="rId3162" Type="http://schemas.openxmlformats.org/officeDocument/2006/relationships/hyperlink" Target="http://people.kzoo.edu/ggregg/cultfiles/dwyer.pdf" TargetMode="External"/><Relationship Id="rId3163" Type="http://schemas.openxmlformats.org/officeDocument/2006/relationships/hyperlink" Target="https://www.degruyter.com/downloadpdf/j/semi.1983.46.issue-2-4/semi.1983.46.2-4.211/semi.1983.46.2-4.211.xml" TargetMode="External"/><Relationship Id="rId3164" Type="http://schemas.openxmlformats.org/officeDocument/2006/relationships/hyperlink" Target="https://books.google.com/books?hl=en&amp;lr=&amp;id=O1lfAgAAQBAJ&amp;oi=fnd&amp;pg=PT7&amp;dq=MOROCCANS+people+rain+ritual&amp;ots=-289ZVyA1W&amp;sig=ErTVCAo1A3K9uwnqPYfBxKASOws" TargetMode="External"/><Relationship Id="rId3165" Type="http://schemas.openxmlformats.org/officeDocument/2006/relationships/hyperlink" Target="https://books.google.com/books?hl=en&amp;lr=&amp;id=G4l8DAAAQBAJ&amp;oi=fnd&amp;pg=PR11&amp;dq=MOROCCANS+people+rain+ritual&amp;ots=JczBCF9hDb&amp;sig=jOmcHf4sRL4465TmXT8egAxDay0" TargetMode="External"/><Relationship Id="rId3166" Type="http://schemas.openxmlformats.org/officeDocument/2006/relationships/hyperlink" Target="https://books.google.com/books?hl=en&amp;lr=&amp;id=612I67dSzPkC&amp;oi=fnd&amp;pg=PR9&amp;dq=MOROCCANS+people+rain+ritual&amp;ots=hXClSwz-NJ&amp;sig=vSv9FMwHLnTm0UMbYw43L9f5Mz8" TargetMode="External"/><Relationship Id="rId3167" Type="http://schemas.openxmlformats.org/officeDocument/2006/relationships/hyperlink" Target="https://books.google.com/books?hl=en&amp;lr=&amp;id=iM2DFsiFauYC&amp;oi=fnd&amp;pg=PR9&amp;dq=MOROCCANS+people+rain+ritual&amp;ots=BeFt1-CICy&amp;sig=IYxneeBAJm07buo9PqwR-4k0EQA" TargetMode="External"/><Relationship Id="rId3168" Type="http://schemas.openxmlformats.org/officeDocument/2006/relationships/hyperlink" Target="http://dlc.dlib.indiana.edu/dlc/handle/10535/9511" TargetMode="External"/><Relationship Id="rId3169" Type="http://schemas.openxmlformats.org/officeDocument/2006/relationships/hyperlink" Target="https://books.google.com/books?hl=en&amp;lr=&amp;id=6dp8EWBQhlYC&amp;oi=fnd&amp;pg=IA2&amp;dq=MORU+people+rain+ritual&amp;ots=cKkdHxaPwQ&amp;sig=WiMBRTD5vYJOQZRW8Sq6-iUW5hM" TargetMode="External"/><Relationship Id="rId460" Type="http://schemas.openxmlformats.org/officeDocument/2006/relationships/hyperlink" Target="https://onlinelibrary.wiley.com/doi/abs/10.1111/sms.12198" TargetMode="External"/><Relationship Id="rId461" Type="http://schemas.openxmlformats.org/officeDocument/2006/relationships/hyperlink" Target="http://search.proquest.com/openview/5f50a2fa4bc7f4c240258314120c0ec9/1?pq-origsite=gscholar&amp;cbl=18750&amp;diss=y" TargetMode="External"/><Relationship Id="rId462" Type="http://schemas.openxmlformats.org/officeDocument/2006/relationships/hyperlink" Target="https://books.google.com/books?hl=en&amp;lr=&amp;id=e_hADwAAQBAJ&amp;oi=fnd&amp;pg=PT6&amp;dq=BANEN+people+rain+ritual&amp;ots=R1LZ8dhGaF&amp;sig=-pl5-kqq0KZyz59R0_pmkewOQyg" TargetMode="External"/><Relationship Id="rId463" Type="http://schemas.openxmlformats.org/officeDocument/2006/relationships/hyperlink" Target="https://books.google.com/books?hl=en&amp;lr=&amp;id=VbNh_ewi6zsC&amp;oi=fnd&amp;pg=PA9&amp;dq=BANEN+people+rain+ritual&amp;ots=U9DDwIMmNL&amp;sig=EBePuEWsjvPTn0TNxnKgsKJmdiQ" TargetMode="External"/><Relationship Id="rId464" Type="http://schemas.openxmlformats.org/officeDocument/2006/relationships/hyperlink" Target="https://books.google.com/books?hl=en&amp;lr=&amp;id=4X1w80Rc8_4C&amp;oi=fnd&amp;pg=PR9&amp;dq=BANEN+people+rain+ritual&amp;ots=luk1Wy018t&amp;sig=emQawNlQgsOwFtw1CbrnvttVMmI" TargetMode="External"/><Relationship Id="rId465" Type="http://schemas.openxmlformats.org/officeDocument/2006/relationships/hyperlink" Target="https://books.google.com/books?hl=en&amp;lr=&amp;id=7SJp9RX0v3sC&amp;oi=fnd&amp;pg=PP1&amp;dq=BANEN+people+rain+ritual&amp;ots=u7gzLwjyNs&amp;sig=C2_1tI_8KBSGMKa5BDeuOTP4Od8" TargetMode="External"/><Relationship Id="rId466" Type="http://schemas.openxmlformats.org/officeDocument/2006/relationships/hyperlink" Target="https://books.google.com/books?hl=en&amp;lr=&amp;id=8p-AG8cqCJwC&amp;oi=fnd&amp;pg=PT6&amp;dq=BANEN+people+rain+ritual&amp;ots=jAFSpAysUt&amp;sig=qdJzuNNJNNFZ5TJBO4kz6s5n_GA" TargetMode="External"/><Relationship Id="rId467" Type="http://schemas.openxmlformats.org/officeDocument/2006/relationships/hyperlink" Target="https://www.tandfonline.com/doi/abs/10.1080/03670244.1996.9991465" TargetMode="External"/><Relationship Id="rId468" Type="http://schemas.openxmlformats.org/officeDocument/2006/relationships/hyperlink" Target="https://www.janestudies.org/wp-content/uploads/2018/files/NES_no13(2009)_MASUDA.pdf" TargetMode="External"/><Relationship Id="rId469" Type="http://schemas.openxmlformats.org/officeDocument/2006/relationships/hyperlink" Target="https://www.jstor.org/stable/24763953" TargetMode="External"/><Relationship Id="rId2070" Type="http://schemas.openxmlformats.org/officeDocument/2006/relationships/hyperlink" Target="https://books.google.com/books?hl=en&amp;lr=&amp;id=eTUpo9lH-fYC&amp;oi=fnd&amp;pg=PR10&amp;dq=KAKWA+people+rain+ritual&amp;ots=Mgr-Xsvut0&amp;sig=n_2bTcMNVy1TMzE-FMt0JQq4_i0" TargetMode="External"/><Relationship Id="rId2071" Type="http://schemas.openxmlformats.org/officeDocument/2006/relationships/hyperlink" Target="https://books.google.com/books?hl=en&amp;lr=&amp;id=78gecnM8SKgC&amp;oi=fnd&amp;pg=PA73&amp;dq=KAKWA+people+rain+ritual&amp;ots=JxdrSuJfpY&amp;sig=F5yiepHqM1NririALHeFv6oVNjs" TargetMode="External"/><Relationship Id="rId2072" Type="http://schemas.openxmlformats.org/officeDocument/2006/relationships/hyperlink" Target="https://www.cambridge.org/core/journals/africa/article/violence-sacrifice-and-chiefship-in-central-equatoria-southern-sudan/AF61FD240972E306DABCDDAC60A52C1C" TargetMode="External"/><Relationship Id="rId2073" Type="http://schemas.openxmlformats.org/officeDocument/2006/relationships/hyperlink" Target="https://books.google.com/books?hl=en&amp;lr=&amp;id=BYz3dTFJFLQC&amp;oi=fnd&amp;pg=PA7&amp;dq=KAKWA+people+rain+ritual&amp;ots=Xa5rOQN4iH&amp;sig=Bqknqu4bfD0KJRljq9L0dRcVo44" TargetMode="External"/><Relationship Id="rId2074" Type="http://schemas.openxmlformats.org/officeDocument/2006/relationships/hyperlink" Target="https://www.jstor.org/stable/23018920" TargetMode="External"/><Relationship Id="rId2075" Type="http://schemas.openxmlformats.org/officeDocument/2006/relationships/hyperlink" Target="https://www.tandfonline.com/doi/abs/10.1080/00020185508706947" TargetMode="External"/><Relationship Id="rId2076" Type="http://schemas.openxmlformats.org/officeDocument/2006/relationships/hyperlink" Target="https://www.tandfonline.com/doi/abs/10.1080/13696810601104734" TargetMode="External"/><Relationship Id="rId2077" Type="http://schemas.openxmlformats.org/officeDocument/2006/relationships/hyperlink" Target="https://books.google.com/books?hl=en&amp;lr=&amp;id=MR4uDwAAQBAJ&amp;oi=fnd&amp;pg=PT9&amp;dq=KAKWA+people+rain+ritual&amp;ots=C8ff_B5m0v&amp;sig=7QlYixy3jmfI--Wze60xFTzbLRw" TargetMode="External"/><Relationship Id="rId2078" Type="http://schemas.openxmlformats.org/officeDocument/2006/relationships/hyperlink" Target="https://repository.kulib.kyoto-u.ac.jp/dspace/handle/2433/68028" TargetMode="External"/><Relationship Id="rId2079" Type="http://schemas.openxmlformats.org/officeDocument/2006/relationships/hyperlink" Target="http://www.jpanafrican.org/docs/vol4no6/4.6-10KilumiRain.pdf" TargetMode="External"/><Relationship Id="rId4260" Type="http://schemas.openxmlformats.org/officeDocument/2006/relationships/hyperlink" Target="https://books.google.com/books?hl=en&amp;lr=&amp;id=SRBqDwAAQBAJ&amp;oi=fnd&amp;pg=PT10&amp;dq=TALLENSI+people+rain+ritual&amp;ots=Ovm7RLOY2x&amp;sig=CG5McKPbWn2Qflbl_n3B11SafNA" TargetMode="External"/><Relationship Id="rId4261" Type="http://schemas.openxmlformats.org/officeDocument/2006/relationships/hyperlink" Target="https://www.jstor.org/stable/662466" TargetMode="External"/><Relationship Id="rId4262" Type="http://schemas.openxmlformats.org/officeDocument/2006/relationships/hyperlink" Target="https://www.tandfonline.com/doi/abs/10.1080/14649360802553194" TargetMode="External"/><Relationship Id="rId4263" Type="http://schemas.openxmlformats.org/officeDocument/2006/relationships/hyperlink" Target="https://books.google.com/books?hl=en&amp;lr=&amp;id=6dp8EWBQhlYC&amp;oi=fnd&amp;pg=IA2&amp;dq=TALLENSI+people+rain+ritual&amp;ots=cKkdHxbGvX&amp;sig=extu9xIBZA73CmjoX-J5bOJhu_Q" TargetMode="External"/><Relationship Id="rId4264" Type="http://schemas.openxmlformats.org/officeDocument/2006/relationships/hyperlink" Target="https://www.tandfonline.com/doi/abs/10.1080/00293650701708883" TargetMode="External"/><Relationship Id="rId4265" Type="http://schemas.openxmlformats.org/officeDocument/2006/relationships/hyperlink" Target="https://www.cambridge.org/core/journals/africa/article/lineage-organisation-of-the-tallensi-compound-the-social-logic-of-domestic-space-in-northern-ghana/9D96D7BB3B3AF654B983F87A4B1EBAED" TargetMode="External"/><Relationship Id="rId4266" Type="http://schemas.openxmlformats.org/officeDocument/2006/relationships/hyperlink" Target="https://www.jstor.org/stable/2801713" TargetMode="External"/><Relationship Id="rId4267" Type="http://schemas.openxmlformats.org/officeDocument/2006/relationships/hyperlink" Target="https://www.jstor.org/stable/40457617" TargetMode="External"/><Relationship Id="rId4268" Type="http://schemas.openxmlformats.org/officeDocument/2006/relationships/hyperlink" Target="https://books.google.com/books?hl=en&amp;lr=&amp;id=BRmNBgAAQBAJ&amp;oi=fnd&amp;pg=PP1&amp;dq=TATOGA+people+rain+ritual&amp;ots=GZHQYXPclQ&amp;sig=UU82GtzebB8g5MkuOi4DDkWeWCU" TargetMode="External"/><Relationship Id="rId4269" Type="http://schemas.openxmlformats.org/officeDocument/2006/relationships/hyperlink" Target="https://books.google.com/books?hl=en&amp;lr=&amp;id=m0dalboHfXgC&amp;oi=fnd&amp;pg=PR10&amp;dq=TATOGA+people+rain+ritual&amp;ots=CCz75ZkFJZ&amp;sig=GodJ1GLKnziJ5xjf1qLOS-eIkjA" TargetMode="External"/><Relationship Id="rId3170" Type="http://schemas.openxmlformats.org/officeDocument/2006/relationships/hyperlink" Target="https://www.scirp.org/html/6-2000602_66179.htm" TargetMode="External"/><Relationship Id="rId3171" Type="http://schemas.openxmlformats.org/officeDocument/2006/relationships/hyperlink" Target="https://www.jstor.org/stable/41716331" TargetMode="External"/><Relationship Id="rId3172" Type="http://schemas.openxmlformats.org/officeDocument/2006/relationships/hyperlink" Target="https://www.jstor.org/stable/2799410" TargetMode="External"/><Relationship Id="rId3173" Type="http://schemas.openxmlformats.org/officeDocument/2006/relationships/hyperlink" Target="https://www.jstor.org/stable/40864526" TargetMode="External"/><Relationship Id="rId3174" Type="http://schemas.openxmlformats.org/officeDocument/2006/relationships/hyperlink" Target="https://biblio.ugent.be/publication/1848596" TargetMode="External"/><Relationship Id="rId3175" Type="http://schemas.openxmlformats.org/officeDocument/2006/relationships/hyperlink" Target="https://books.google.com/books?hl=en&amp;lr=&amp;id=ENfH1UlaGqgC&amp;oi=fnd&amp;pg=PA232&amp;dq=MORU+people+rain+ritual&amp;ots=58fI-_vb2N&amp;sig=1P8ZBGw1O-sjemO19ziZX26ced0" TargetMode="External"/><Relationship Id="rId3176" Type="http://schemas.openxmlformats.org/officeDocument/2006/relationships/hyperlink" Target="https://www.researchgate.net/profile/Jon_Abbink/publication/28646666_Remembering_Londosa_mediator_and_counterpoint_in_a_violent_society/links/00b7d5279a25f50565000000.pdf" TargetMode="External"/><Relationship Id="rId3177" Type="http://schemas.openxmlformats.org/officeDocument/2006/relationships/hyperlink" Target="http://himalaya.socanth.cam.ac.uk/collections/journals/ebhr/pdf/EBHR_29&amp;30_06.pdf" TargetMode="External"/><Relationship Id="rId3178" Type="http://schemas.openxmlformats.org/officeDocument/2006/relationships/hyperlink" Target="https://www.jstor.org/stable/662466" TargetMode="External"/><Relationship Id="rId3179" Type="http://schemas.openxmlformats.org/officeDocument/2006/relationships/hyperlink" Target="https://anthrosource.onlinelibrary.wiley.com/doi/abs/10.1525/ae.1992.19.1.02a00030" TargetMode="External"/><Relationship Id="rId470" Type="http://schemas.openxmlformats.org/officeDocument/2006/relationships/hyperlink" Target="http://www.academia.edu/download/58311146/Culture__Contact_and_Identity._S._Epple.pdf" TargetMode="External"/><Relationship Id="rId471" Type="http://schemas.openxmlformats.org/officeDocument/2006/relationships/hyperlink" Target="https://link.springer.com/chapter/10.1057/9780230622418_7" TargetMode="External"/><Relationship Id="rId472" Type="http://schemas.openxmlformats.org/officeDocument/2006/relationships/hyperlink" Target="https://www.jstage.jst.go.jp/article/africa1964/1997/51/1997_51_51/_article/-char/ja/" TargetMode="External"/><Relationship Id="rId473" Type="http://schemas.openxmlformats.org/officeDocument/2006/relationships/hyperlink" Target="https://books.google.com/books?hl=en&amp;lr=&amp;id=MvVqPjbOScsC&amp;oi=fnd&amp;pg=PP10&amp;dq=BANNA+people+rain+ritual&amp;ots=bfRi6STRLV&amp;sig=6nvUTaalM_2_ara6P632DqmjkW4" TargetMode="External"/><Relationship Id="rId474" Type="http://schemas.openxmlformats.org/officeDocument/2006/relationships/hyperlink" Target="https://books.google.com/books?hl=en&amp;lr=&amp;id=j4QZDgAAQBAJ&amp;oi=fnd&amp;pg=PT15&amp;dq=BANNA+people+rain+ritual&amp;ots=L5PQF6CT6K&amp;sig=gpRY5SRG5C65sIe9gvD5FgA186M" TargetMode="External"/><Relationship Id="rId475" Type="http://schemas.openxmlformats.org/officeDocument/2006/relationships/hyperlink" Target="https://d-nb.info/1102215821/34" TargetMode="External"/><Relationship Id="rId476" Type="http://schemas.openxmlformats.org/officeDocument/2006/relationships/hyperlink" Target="http://etd.uwc.ac.za/handle/11394/1837" TargetMode="External"/><Relationship Id="rId477" Type="http://schemas.openxmlformats.org/officeDocument/2006/relationships/hyperlink" Target="https://books.google.com/books?hl=en&amp;lr=&amp;id=5r_dAaHsyFgC&amp;oi=fnd&amp;pg=PP19&amp;dq=BANYANG+people+rain+ritual&amp;ots=04tbCdXR1z&amp;sig=o98mqIPCRzm2Qky2onGIBN2vV_Q" TargetMode="External"/><Relationship Id="rId478" Type="http://schemas.openxmlformats.org/officeDocument/2006/relationships/hyperlink" Target="https://books.google.com/books?hl=en&amp;lr=&amp;id=ZoAVUnt_qNYC&amp;oi=fnd&amp;pg=PA141&amp;dq=BANYANG+people+rain+ritual&amp;ots=qP0NwZx3vt&amp;sig=8xdwIe09xMa3Wn8ADF6WFbnyXRo" TargetMode="External"/><Relationship Id="rId479" Type="http://schemas.openxmlformats.org/officeDocument/2006/relationships/hyperlink" Target="https://is.muni.cz/th/cc7bs/SamuelTakusreview_gaturqcc.pdf" TargetMode="External"/><Relationship Id="rId2080" Type="http://schemas.openxmlformats.org/officeDocument/2006/relationships/hyperlink" Target="https://onlinelibrary.wiley.com/doi/abs/10.1111/erev.12301" TargetMode="External"/><Relationship Id="rId2081" Type="http://schemas.openxmlformats.org/officeDocument/2006/relationships/hyperlink" Target="https://books.google.com/books?hl=en&amp;lr=&amp;id=69CrrhfkavkC&amp;oi=fnd&amp;pg=PR9&amp;dq=KAMBA+people+rain+ritual&amp;ots=b78zjKBj35&amp;sig=aS-Tf7mUa_IJJIfJelQoCOrpbv4" TargetMode="External"/><Relationship Id="rId2082" Type="http://schemas.openxmlformats.org/officeDocument/2006/relationships/hyperlink" Target="https://link.springer.com/article/10.1186/1746-4269-3-28" TargetMode="External"/><Relationship Id="rId2083" Type="http://schemas.openxmlformats.org/officeDocument/2006/relationships/hyperlink" Target="https://books.google.com/books?hl=en&amp;lr=&amp;id=6dp8EWBQhlYC&amp;oi=fnd&amp;pg=IA2&amp;dq=KAMBA+people+rain+ritual&amp;ots=cKkdHxaNwT&amp;sig=7_bYGHywE9OCPZISMKKsazS0Sjk" TargetMode="External"/><Relationship Id="rId2084" Type="http://schemas.openxmlformats.org/officeDocument/2006/relationships/hyperlink" Target="https://books.google.com/books?hl=en&amp;lr=&amp;id=SYUZDgAAQBAJ&amp;oi=fnd&amp;pg=PT14&amp;dq=KAMBA+people+rain+ritual&amp;ots=cWv_W360kW&amp;sig=tNE4Knhz0gn7ojpe-NsOBm1IJgs" TargetMode="External"/><Relationship Id="rId2085" Type="http://schemas.openxmlformats.org/officeDocument/2006/relationships/hyperlink" Target="http://jafred.co.ke/Downloads/rejardvolume2manuscripts/issue%203/SOCIAL%20AND%20CULTURAL%20ANTECEDENTS%20OF%20KALAMBYA%20BOYS%20AND%20SISTERS%20KAMBA%20POPULAR%20BAND.pdf" TargetMode="External"/><Relationship Id="rId2086" Type="http://schemas.openxmlformats.org/officeDocument/2006/relationships/hyperlink" Target="http://erepository.uonbi.ac.ke/bitstream/handle/11295/42632/Thomas%20E.%20Anthony_Adaptation%20to%20Modern%20Medicine%20in%20Lowland%20Machakos,%20Kenya-%20a%20Controlled%20Comparison%20of%20Two%20Kamba%20Communities.pdf?sequence=3" TargetMode="External"/><Relationship Id="rId2087" Type="http://schemas.openxmlformats.org/officeDocument/2006/relationships/hyperlink" Target="https://books.google.com/books?hl=en&amp;lr=&amp;id=mcYNDgAAQBAJ&amp;oi=fnd&amp;pg=PT16&amp;dq=KAMUKU+people+rain+ritual&amp;ots=AAj-ylLJYw&amp;sig=o6hJRONiE2aeP0pyqc9BZLcapZM" TargetMode="External"/><Relationship Id="rId2088" Type="http://schemas.openxmlformats.org/officeDocument/2006/relationships/hyperlink" Target="http://citeseerx.ist.psu.edu/viewdoc/download?doi=10.1.1.969.9953&amp;rep=rep1&amp;type=pdf" TargetMode="External"/><Relationship Id="rId2089" Type="http://schemas.openxmlformats.org/officeDocument/2006/relationships/hyperlink" Target="https://www.jstor.org/stable/2843984" TargetMode="External"/><Relationship Id="rId4270" Type="http://schemas.openxmlformats.org/officeDocument/2006/relationships/hyperlink" Target="https://www.jstor.org/stable/717068" TargetMode="External"/><Relationship Id="rId4271" Type="http://schemas.openxmlformats.org/officeDocument/2006/relationships/hyperlink" Target="https://www.jstor.org/stable/24328547" TargetMode="External"/><Relationship Id="rId4272" Type="http://schemas.openxmlformats.org/officeDocument/2006/relationships/hyperlink" Target="https://www.journals.uchicago.edu/doi/abs/10.1086/jar.33.3.3630006" TargetMode="External"/><Relationship Id="rId4273" Type="http://schemas.openxmlformats.org/officeDocument/2006/relationships/hyperlink" Target="https://books.google.com/books?hl=en&amp;lr=&amp;id=NwGtAgAAQBAJ&amp;oi=fnd&amp;pg=PA81&amp;dq=TATOGA+people+rain+ritual&amp;ots=qUXDy7n0Ij&amp;sig=x3UTSdNWYJNlqiyUUN4VyYJu66A" TargetMode="External"/><Relationship Id="rId4274" Type="http://schemas.openxmlformats.org/officeDocument/2006/relationships/hyperlink" Target="http://www.unrisd.org/80256B3C005BCCF9/(httpAuxPages)/CAB206729493A99580256B67005B6057/$file/dp12.pdf" TargetMode="External"/><Relationship Id="rId4275" Type="http://schemas.openxmlformats.org/officeDocument/2006/relationships/hyperlink" Target="https://books.google.com/books?hl=en&amp;lr=&amp;id=e_hADwAAQBAJ&amp;oi=fnd&amp;pg=PT6&amp;dq=TAZARAWA+people+rain+ritual&amp;ots=R1LZ8diBiB&amp;sig=CiTKW5HmQwIbf4yBNK9GjdjXSWU" TargetMode="External"/><Relationship Id="rId4276" Type="http://schemas.openxmlformats.org/officeDocument/2006/relationships/hyperlink" Target="http://154.68.225.18/handle/11409/391" TargetMode="External"/><Relationship Id="rId4277" Type="http://schemas.openxmlformats.org/officeDocument/2006/relationships/hyperlink" Target="https://www.jstor.org/stable/3772751" TargetMode="External"/><Relationship Id="rId4278" Type="http://schemas.openxmlformats.org/officeDocument/2006/relationships/hyperlink" Target="https://open.library.ubc.ca/collections/831/831/items/1.0105743" TargetMode="External"/><Relationship Id="rId4279" Type="http://schemas.openxmlformats.org/officeDocument/2006/relationships/hyperlink" Target="https://www.cambridge.org/core/journals/bulletin-of-the-school-of-oriental-and-african-studies/article/j-e-goldthorpe-and-f-b-wilson-tribal-maps-of-east-africa-and-zanzibar-east-african-studies-no-13-v-14-pp-8-maps-kampala-east-african-institute-of-social-research-1960-5s-distributed-outside-e-africa-by-kegan-paul-7s-6d/668164B10031991C8775528D7B805025" TargetMode="External"/><Relationship Id="rId3180" Type="http://schemas.openxmlformats.org/officeDocument/2006/relationships/hyperlink" Target="https://www.tandfonline.com/doi/abs/10.1080/08941920252866774" TargetMode="External"/><Relationship Id="rId3181" Type="http://schemas.openxmlformats.org/officeDocument/2006/relationships/hyperlink" Target="https://books.google.com/books?hl=en&amp;lr=&amp;id=err4lH1VLdoC&amp;oi=fnd&amp;pg=PT2&amp;dq=MOSSI+people+rain+ritual&amp;ots=2zNBpmpy12&amp;sig=Ku8XnnYDqv83v8iNySA41RCeXmI" TargetMode="External"/><Relationship Id="rId3182" Type="http://schemas.openxmlformats.org/officeDocument/2006/relationships/hyperlink" Target="https://anthrosource.onlinelibrary.wiley.com/doi/abs/10.1525/eth.1994.22.3.02a00010" TargetMode="External"/><Relationship Id="rId3183" Type="http://schemas.openxmlformats.org/officeDocument/2006/relationships/hyperlink" Target="https://www.jstor.org/stable/3035017" TargetMode="External"/><Relationship Id="rId3184" Type="http://schemas.openxmlformats.org/officeDocument/2006/relationships/hyperlink" Target="https://anthrosource.onlinelibrary.wiley.com/doi/abs/10.1525/aa.1963.65.6.02a00030" TargetMode="External"/><Relationship Id="rId3185" Type="http://schemas.openxmlformats.org/officeDocument/2006/relationships/hyperlink" Target="https://www.tandfonline.com/doi/abs/10.2752/155280107X211430" TargetMode="External"/><Relationship Id="rId3186" Type="http://schemas.openxmlformats.org/officeDocument/2006/relationships/hyperlink" Target="https://books.google.com/books?hl=en&amp;lr=&amp;id=MdaAdBC-_S4C&amp;oi=fnd&amp;pg=PP9&amp;dq=MPONGWE+people+rain+ritual&amp;ots=dPdMrJtmdT&amp;sig=IsnqvSXnt24AHeuI63-aLTcGino" TargetMode="External"/><Relationship Id="rId3187" Type="http://schemas.openxmlformats.org/officeDocument/2006/relationships/hyperlink" Target="https://books.google.com/books?hl=en&amp;lr=&amp;id=Cj5OAwAAQBAJ&amp;oi=fnd&amp;pg=PR6&amp;dq=MPONGWE+people+rain+ritual&amp;ots=zZxEDRHLt-&amp;sig=oxIzmrlWXhFaUQXEHjBT5E_25FM" TargetMode="External"/><Relationship Id="rId3188" Type="http://schemas.openxmlformats.org/officeDocument/2006/relationships/hyperlink" Target="https://books.google.com/books?hl=en&amp;lr=&amp;id=mGrWpzs6ILUC&amp;oi=fnd&amp;pg=PA6&amp;dq=MPONGWE+people+rain+ritual&amp;ots=oKTryPTkDt&amp;sig=WvUmhYdXjwL-zh9zKXpLPAJi22M" TargetMode="External"/><Relationship Id="rId3189" Type="http://schemas.openxmlformats.org/officeDocument/2006/relationships/hyperlink" Target="https://books.google.com/books?hl=en&amp;lr=&amp;id=juY-AAAAYAAJ&amp;oi=fnd&amp;pg=PA3&amp;dq=MPONGWE+people+rain+ritual&amp;ots=tctw5_VISJ&amp;sig=rXcegbzdWF_nexD8rsA5rf7rD2A" TargetMode="External"/><Relationship Id="rId480" Type="http://schemas.openxmlformats.org/officeDocument/2006/relationships/hyperlink" Target="https://is.muni.cz/th/cc7bs/Ritual-Abstract.doc" TargetMode="External"/><Relationship Id="rId481" Type="http://schemas.openxmlformats.org/officeDocument/2006/relationships/hyperlink" Target="https://books.google.com/books?hl=en&amp;lr=&amp;id=bRXFJOhCngYC&amp;oi=fnd&amp;pg=PP1&amp;dq=BANYANG+people+rain+ritual&amp;ots=MDt8h6VH3N&amp;sig=eXou2YCDpRCH2aABdzE1EmqDdlI" TargetMode="External"/><Relationship Id="rId482" Type="http://schemas.openxmlformats.org/officeDocument/2006/relationships/hyperlink" Target="https://www.journals.uchicago.edu/doi/abs/10.1086/jar.36.2.3629477" TargetMode="External"/><Relationship Id="rId483" Type="http://schemas.openxmlformats.org/officeDocument/2006/relationships/hyperlink" Target="https://books.google.com/books?hl=en&amp;lr=&amp;id=FTUf6qHOR6wC&amp;oi=fnd&amp;pg=PA4&amp;dq=BANYANG+people+rain+ritual&amp;ots=uZKnZWbk-T&amp;sig=b9FiVRBTNeWh1eP3oize1Apzs2w" TargetMode="External"/><Relationship Id="rId484" Type="http://schemas.openxmlformats.org/officeDocument/2006/relationships/hyperlink" Target="https://books.google.com/books?hl=en&amp;lr=&amp;id=JtAZDgAAQBAJ&amp;oi=fnd&amp;pg=PP1&amp;dq=BANYANG+people+rain+ritual&amp;ots=EQA6AObl_3&amp;sig=Nz6LEjffoBUtQXGEyQhxOoUZI5k" TargetMode="External"/><Relationship Id="rId485" Type="http://schemas.openxmlformats.org/officeDocument/2006/relationships/hyperlink" Target="http://lebialem.info/The%20Bangwa%20of%20West%20Cameroon.pdf" TargetMode="External"/><Relationship Id="rId486" Type="http://schemas.openxmlformats.org/officeDocument/2006/relationships/hyperlink" Target="https://books.google.com/books?hl=en&amp;lr=&amp;id=MdaAdBC-_S4C&amp;oi=fnd&amp;pg=PP9&amp;dq=BANYANG+people+rain+ritual&amp;ots=dPdMrJti5W&amp;sig=gb8cmb9tWJ8Pd5P1g0d_kpAOmPU" TargetMode="External"/><Relationship Id="rId487" Type="http://schemas.openxmlformats.org/officeDocument/2006/relationships/hyperlink" Target="https://www.jstor.org/stable/536988" TargetMode="External"/><Relationship Id="rId488" Type="http://schemas.openxmlformats.org/officeDocument/2006/relationships/hyperlink" Target="http://search.proquest.com/openview/6a2d683c1cb3d6ac6e16d9a37ff7d938/1?pq-origsite=gscholar&amp;cbl=1819511" TargetMode="External"/><Relationship Id="rId489" Type="http://schemas.openxmlformats.org/officeDocument/2006/relationships/hyperlink" Target="https://onlinelibrary.wiley.com/doi/pdf/10.1002/9781118605936" TargetMode="External"/><Relationship Id="rId2090" Type="http://schemas.openxmlformats.org/officeDocument/2006/relationships/hyperlink" Target="https://books.google.com/books?hl=en&amp;lr=&amp;id=MdaAdBC-_S4C&amp;oi=fnd&amp;pg=PP9&amp;dq=KAMUKU+people+rain+ritual&amp;ots=dPdMrJtkdV&amp;sig=OBNKvGRq2brFzdtLo_2IoQw34No" TargetMode="External"/><Relationship Id="rId2091" Type="http://schemas.openxmlformats.org/officeDocument/2006/relationships/hyperlink" Target="https://pdfs.semanticscholar.org/f422/6d85da289698a21b6463d55ce34445ef823d.pdf" TargetMode="External"/><Relationship Id="rId2092" Type="http://schemas.openxmlformats.org/officeDocument/2006/relationships/hyperlink" Target="http://triggered.stanford.clockss.org/ServeContent?url=http://baywood.stanford.clockss.org%2FBWES%2FBAWOOD_BWES_32_3%2FW283837555853673.pdf" TargetMode="External"/><Relationship Id="rId2093" Type="http://schemas.openxmlformats.org/officeDocument/2006/relationships/hyperlink" Target="http://www.africa.kyoto-u.ac.jp/kiroku/asm_suppl/abstracts/pdf/Sup.19/S.19Terashimaet.al.pdf" TargetMode="External"/><Relationship Id="rId2094" Type="http://schemas.openxmlformats.org/officeDocument/2006/relationships/hyperlink" Target="https://www.researchgate.net/profile/Kekuewa_Kikiloi/publication/228496140_Rebirth_of_an_archipelago_sustaining_a_Hawaiian_cultural_identity_for_people_and_homeland/links/02e7e53105c25602c9000000/Rebirth-of-an-archipelago-sustaining-a-Hawaiian-cultural-identity-for-people-and-homeland.pdf" TargetMode="External"/><Relationship Id="rId2095" Type="http://schemas.openxmlformats.org/officeDocument/2006/relationships/hyperlink" Target="https://books.google.com/books?hl=en&amp;lr=&amp;id=n8gNDgAAQBAJ&amp;oi=fnd&amp;pg=PT23&amp;dq=KAMUKU+people+rain+ritual&amp;ots=hsgRd29zbb&amp;sig=0tTaSDrREjX3Z_gdFYtgPs6iOKQ" TargetMode="External"/><Relationship Id="rId2096" Type="http://schemas.openxmlformats.org/officeDocument/2006/relationships/hyperlink" Target="https://books.google.com/books?hl=en&amp;lr=&amp;id=H26pO3vwmHoC&amp;oi=fnd&amp;pg=PR7&amp;dq=KAMUKU+people+rain+ritual&amp;ots=epaX1UCzFx&amp;sig=lC77rTcSzH_QSQOQGdfRZMs4kGE" TargetMode="External"/><Relationship Id="rId2097" Type="http://schemas.openxmlformats.org/officeDocument/2006/relationships/hyperlink" Target="https://www.ideals.illinois.edu/handle/2142/95537" TargetMode="External"/><Relationship Id="rId2098" Type="http://schemas.openxmlformats.org/officeDocument/2006/relationships/hyperlink" Target="https://www.tandfonline.com/doi/abs/10.1080/00438240500412816" TargetMode="External"/><Relationship Id="rId2099" Type="http://schemas.openxmlformats.org/officeDocument/2006/relationships/hyperlink" Target="https://books.google.com/books?hl=en&amp;lr=&amp;id=FPYoCgAAQBAJ&amp;oi=fnd&amp;pg=PP1&amp;dq=KANAWA+people+rain+ritual&amp;ots=HfHyYEP3TW&amp;sig=kSrKILSDsMhqDpHYtxkgMDrSUww" TargetMode="External"/><Relationship Id="rId4280" Type="http://schemas.openxmlformats.org/officeDocument/2006/relationships/hyperlink" Target="https://books.google.com/books?hl=en&amp;lr=&amp;id=MdaAdBC-_S4C&amp;oi=fnd&amp;pg=PP9&amp;dq=TEDA+people+rain+ritual&amp;ots=dPdMrJuddQ&amp;sig=WrAf53rqFRen1ouNwIkNwowiuW4" TargetMode="External"/><Relationship Id="rId4281" Type="http://schemas.openxmlformats.org/officeDocument/2006/relationships/hyperlink" Target="https://www.jstor.org/stable/986038" TargetMode="External"/><Relationship Id="rId4282" Type="http://schemas.openxmlformats.org/officeDocument/2006/relationships/hyperlink" Target="https://books.google.com/books?hl=en&amp;lr=&amp;id=8CAv53wlHfoC&amp;oi=fnd&amp;pg=PA195&amp;dq=TEDA+people+rain+ritual&amp;ots=v2qMqbC3Zk&amp;sig=pD05pbynHZrhOH58nLVJdBW15lQ" TargetMode="External"/><Relationship Id="rId4283" Type="http://schemas.openxmlformats.org/officeDocument/2006/relationships/hyperlink" Target="https://books.google.com/books?hl=en&amp;lr=&amp;id=xwOMaXAhgoYC&amp;oi=fnd&amp;pg=PA5&amp;dq=TEDA+people+rain+ritual&amp;ots=wC4GtoNQg_&amp;sig=jCy3JYeaTMyll5ZR1DNm3obCKpM" TargetMode="External"/><Relationship Id="rId4284" Type="http://schemas.openxmlformats.org/officeDocument/2006/relationships/hyperlink" Target="https://www.jstor.org/stable/767806" TargetMode="External"/><Relationship Id="rId4285" Type="http://schemas.openxmlformats.org/officeDocument/2006/relationships/hyperlink" Target="https://books.google.com/books?hl=en&amp;lr=&amp;id=e_hADwAAQBAJ&amp;oi=fnd&amp;pg=PT6&amp;dq=TEDA+people+rain+ritual&amp;ots=R1LZ8diBiB&amp;sig=CiTKW5HmQwIbf4yBNK9GjdjXSWU" TargetMode="External"/><Relationship Id="rId4286" Type="http://schemas.openxmlformats.org/officeDocument/2006/relationships/hyperlink" Target="https://www.redalyc.org/pdf/822/82201106.pdf" TargetMode="External"/><Relationship Id="rId4287" Type="http://schemas.openxmlformats.org/officeDocument/2006/relationships/hyperlink" Target="https://books.google.com/books?hl=en&amp;lr=&amp;id=cIYZDgAAQBAJ&amp;oi=fnd&amp;pg=PT16&amp;dq=TEITA+people+rain+ritual&amp;ots=E1PbTc5OgX&amp;sig=uIxfn2l16bB_2nzgPs8GlMHnI94" TargetMode="External"/><Relationship Id="rId4288" Type="http://schemas.openxmlformats.org/officeDocument/2006/relationships/hyperlink" Target="https://www.jstor.org/stable/3774016" TargetMode="External"/><Relationship Id="rId4289" Type="http://schemas.openxmlformats.org/officeDocument/2006/relationships/hyperlink" Target="https://www.jstage.jst.go.jp/article/africa1964/1986/28/1986_28_27/_article/-char/ja/" TargetMode="External"/><Relationship Id="rId3190" Type="http://schemas.openxmlformats.org/officeDocument/2006/relationships/hyperlink" Target="https://books.google.com/books?hl=en&amp;lr=&amp;id=e_hADwAAQBAJ&amp;oi=fnd&amp;pg=PT6&amp;dq=MPONGWE+people+rain+ritual&amp;ots=R1LZ8dhKiE&amp;sig=joqf7PaNYY6t1O3U4IKK7tRaMTQ" TargetMode="External"/><Relationship Id="rId3191" Type="http://schemas.openxmlformats.org/officeDocument/2006/relationships/hyperlink" Target="https://books.google.com/books?hl=en&amp;lr=&amp;id=DFVS4IixY5oC&amp;oi=fnd&amp;pg=PA7&amp;dq=MPONGWE+people+rain+ritual&amp;ots=UWGNUrLSnh&amp;sig=JvtK7rXN7rSRHr3B1Ivw9KJf9SE" TargetMode="External"/><Relationship Id="rId3192" Type="http://schemas.openxmlformats.org/officeDocument/2006/relationships/hyperlink" Target="https://www.tandfonline.com/doi/pdf/10.1080/07329113.1987.10756397" TargetMode="External"/><Relationship Id="rId3193" Type="http://schemas.openxmlformats.org/officeDocument/2006/relationships/hyperlink" Target="https://repository.kulib.kyoto-u.ac.jp/dspace/handle/2433/68425" TargetMode="External"/><Relationship Id="rId3194" Type="http://schemas.openxmlformats.org/officeDocument/2006/relationships/hyperlink" Target="https://www.jstor.org/stable/24486883" TargetMode="External"/><Relationship Id="rId3195" Type="http://schemas.openxmlformats.org/officeDocument/2006/relationships/hyperlink" Target="https://www.mitpressjournals.org/doi/pdf/10.1162/afar.2011.44.3.16" TargetMode="External"/><Relationship Id="rId3196" Type="http://schemas.openxmlformats.org/officeDocument/2006/relationships/hyperlink" Target="https://books.google.com/books?hl=en&amp;lr=&amp;id=FTUf6qHOR6wC&amp;oi=fnd&amp;pg=PA4&amp;dq=MUMUYE+people+rain+ritual&amp;ots=uZKnZWbo7R&amp;sig=cpSnuT1dnSyf5456oYxh9QH9L90" TargetMode="External"/><Relationship Id="rId3197" Type="http://schemas.openxmlformats.org/officeDocument/2006/relationships/hyperlink" Target="https://www.researchgate.net/profile/Emeka_Daniel_Oruonye/publication/309944186_The_Challenges_of_Rural_Tourism_Development_in_Nigeria_A_Case_of_Yorro_lga_Taraba_State_Nigeria/links/5826edbe08aecfd7b8c05cb1.pdf" TargetMode="External"/><Relationship Id="rId3198" Type="http://schemas.openxmlformats.org/officeDocument/2006/relationships/hyperlink" Target="https://www.sciencedirect.com/science/article/pii/S0001706X11000660" TargetMode="External"/><Relationship Id="rId3199" Type="http://schemas.openxmlformats.org/officeDocument/2006/relationships/hyperlink" Target="https://www.ajol.info/index.php/ejesm/article/view/54402" TargetMode="External"/><Relationship Id="rId490" Type="http://schemas.openxmlformats.org/officeDocument/2006/relationships/hyperlink" Target="https://www.pnas.org/content/99/25/16360.short" TargetMode="External"/><Relationship Id="rId491" Type="http://schemas.openxmlformats.org/officeDocument/2006/relationships/hyperlink" Target="https://books.google.com/books?hl=en&amp;lr=&amp;id=uuTBAgAAQBAJ&amp;oi=fnd&amp;pg=PA5&amp;dq=BANYUN+people+rain+ritual&amp;ots=-BuanqvXvk&amp;sig=TRAFBwy2zoT_EWNttLIixdQeR5k" TargetMode="External"/><Relationship Id="rId492" Type="http://schemas.openxmlformats.org/officeDocument/2006/relationships/hyperlink" Target="https://www.jstor.org/stable/3034299" TargetMode="External"/><Relationship Id="rId493" Type="http://schemas.openxmlformats.org/officeDocument/2006/relationships/hyperlink" Target="https://www.cambridge.org/core/services/aop-cambridge-core/content/view/S0079497X00020545" TargetMode="External"/><Relationship Id="rId494" Type="http://schemas.openxmlformats.org/officeDocument/2006/relationships/hyperlink" Target="https://link.springer.com/chapter/10.1057/9780230371682_1" TargetMode="External"/><Relationship Id="rId495" Type="http://schemas.openxmlformats.org/officeDocument/2006/relationships/hyperlink" Target="https://books.google.com/books?hl=en&amp;lr=&amp;id=MdaAdBC-_S4C&amp;oi=fnd&amp;pg=PP9&amp;dq=BARABRA+people+rain+ritual&amp;ots=dPdMrJti5X&amp;sig=5yyXZnkiUE69QLEAuP1xdDV-B8Y" TargetMode="External"/><Relationship Id="rId496" Type="http://schemas.openxmlformats.org/officeDocument/2006/relationships/hyperlink" Target="https://books.google.com/books?hl=en&amp;lr=&amp;id=e_hADwAAQBAJ&amp;oi=fnd&amp;pg=PT6&amp;dq=BARABRA+people+rain+ritual&amp;ots=R1LZ8dhGaI&amp;sig=_hr0ua3yAslXkiCiGTpG6ffhSWU" TargetMode="External"/><Relationship Id="rId497" Type="http://schemas.openxmlformats.org/officeDocument/2006/relationships/hyperlink" Target="https://books.google.com/books?hl=en&amp;lr=&amp;id=UfrcAAAAQBAJ&amp;oi=fnd&amp;pg=PP1&amp;dq=BARABRA+people+rain+ritual&amp;ots=5X00DwJmJP&amp;sig=zClWs8hWO5v44nv-xZwzOHzK-zg" TargetMode="External"/><Relationship Id="rId498" Type="http://schemas.openxmlformats.org/officeDocument/2006/relationships/hyperlink" Target="https://www.jstor.org/stable/2843546" TargetMode="External"/><Relationship Id="rId499" Type="http://schemas.openxmlformats.org/officeDocument/2006/relationships/hyperlink" Target="https://www.sudantribune.com/IMG/pdf/the_dynamics_of_identification_in_the_nuba_culture_.pdf" TargetMode="External"/><Relationship Id="rId4290" Type="http://schemas.openxmlformats.org/officeDocument/2006/relationships/hyperlink" Target="https://www.researchgate.net/profile/N_Hakansson/publication/273365833_Rulers_and_Rainmakers_in_Precolonial_South_Pare_Tanzania_Exchange_and_Ritual_Experts_in_Political_Centralization/links/580e4de408ae51b863966d18.pdf" TargetMode="External"/><Relationship Id="rId4291" Type="http://schemas.openxmlformats.org/officeDocument/2006/relationships/hyperlink" Target="https://www.jstor.org/stable/723071" TargetMode="External"/><Relationship Id="rId4292" Type="http://schemas.openxmlformats.org/officeDocument/2006/relationships/hyperlink" Target="https://www.jstor.org/stable/40458013" TargetMode="External"/><Relationship Id="rId4293" Type="http://schemas.openxmlformats.org/officeDocument/2006/relationships/hyperlink" Target="https://books.google.com/books?hl=en&amp;lr=&amp;id=_c0ReA2o5OgC&amp;oi=fnd&amp;pg=PA107&amp;dq=TEITA+people+rain+ritual&amp;ots=bx4JzVMkk4&amp;sig=5fZaY91gWCs7sTOygvj0a1xmqI0" TargetMode="External"/><Relationship Id="rId4294" Type="http://schemas.openxmlformats.org/officeDocument/2006/relationships/hyperlink" Target="https://www.jstor.org/stable/3888796" TargetMode="External"/><Relationship Id="rId4295" Type="http://schemas.openxmlformats.org/officeDocument/2006/relationships/hyperlink" Target="https://helda.helsinki.fi/handle/10138/28128" TargetMode="External"/><Relationship Id="rId4296" Type="http://schemas.openxmlformats.org/officeDocument/2006/relationships/hyperlink" Target="https://brill.com/view/book/9789047420224/Bej.9789004158047.i-298_010.xml" TargetMode="External"/><Relationship Id="rId4297" Type="http://schemas.openxmlformats.org/officeDocument/2006/relationships/hyperlink" Target="https://iopscience.iop.org/article/10.1088/1757-899X/453/1/012037/meta" TargetMode="External"/><Relationship Id="rId4298" Type="http://schemas.openxmlformats.org/officeDocument/2006/relationships/hyperlink" Target="https://books.google.com/books?hl=en&amp;lr=&amp;id=HbKqCGdZ7R8C&amp;oi=fnd&amp;pg=PA4&amp;dq=TEKE+people+rain+ritual&amp;ots=mv_tk9qZFo&amp;sig=90pXzAziC8luwTsiGovlBR_tMJU" TargetMode="External"/><Relationship Id="rId4299" Type="http://schemas.openxmlformats.org/officeDocument/2006/relationships/hyperlink" Target="https://serval.unil.ch/notice/serval:BIB_37EDB1E5D02B" TargetMode="External"/><Relationship Id="rId1500" Type="http://schemas.openxmlformats.org/officeDocument/2006/relationships/hyperlink" Target="https://biblio.ugent.be/publication/1848596" TargetMode="External"/><Relationship Id="rId1501" Type="http://schemas.openxmlformats.org/officeDocument/2006/relationships/hyperlink" Target="https://books.google.com/books?hl=en&amp;lr=&amp;id=Gc08qCL_u9wC&amp;oi=fnd&amp;pg=PR5&amp;dq=GIBE+people+rain+ritual&amp;ots=rrmVtkNDbD&amp;sig=x2Mljn3su5AH1IU2c6x-ji5jV1g" TargetMode="External"/><Relationship Id="rId1502" Type="http://schemas.openxmlformats.org/officeDocument/2006/relationships/hyperlink" Target="https://repository.lboro.ac.uk/articles/Rainwater_harvesting_in_Ethiopia_an_overview/9586028/files/17224712.pdf" TargetMode="External"/><Relationship Id="rId1503" Type="http://schemas.openxmlformats.org/officeDocument/2006/relationships/hyperlink" Target="https://books.google.com/books?hl=en&amp;lr=&amp;id=X4gfAAAAYAAJ&amp;oi=fnd&amp;pg=PA61&amp;dq=GIBE+people+rain+ritual&amp;ots=iNk5LI803K&amp;sig=_aDbC8JF6ooshorhSlNBrRUKWHA" TargetMode="External"/><Relationship Id="rId1504" Type="http://schemas.openxmlformats.org/officeDocument/2006/relationships/hyperlink" Target="https://www.scirp.org/html/1-1380373_56236.htm" TargetMode="External"/><Relationship Id="rId1505" Type="http://schemas.openxmlformats.org/officeDocument/2006/relationships/hyperlink" Target="https://link.springer.com/chapter/10.1007/978-90-481-9322-6_24" TargetMode="External"/><Relationship Id="rId1506" Type="http://schemas.openxmlformats.org/officeDocument/2006/relationships/hyperlink" Target="http://www.dbpia.co.kr/Journal/articleDetail?nodeId=NODE02253583" TargetMode="External"/><Relationship Id="rId1507" Type="http://schemas.openxmlformats.org/officeDocument/2006/relationships/hyperlink" Target="https://www.jstor.org/stable/41965804" TargetMode="External"/><Relationship Id="rId1508" Type="http://schemas.openxmlformats.org/officeDocument/2006/relationships/hyperlink" Target="https://bioone.org/journals/Journal-of-Ethnobiology/volume-39/issue-3/0278-0771-39.3.337/Ethnobiology-through-Song/0.2993/0278-0771-39.3.337.short" TargetMode="External"/><Relationship Id="rId1509" Type="http://schemas.openxmlformats.org/officeDocument/2006/relationships/hyperlink" Target="https://www.jstor.org/stable/41716095" TargetMode="External"/><Relationship Id="rId2600" Type="http://schemas.openxmlformats.org/officeDocument/2006/relationships/hyperlink" Target="https://scholarexchange.furman.edu/cgi/viewcontent.cgi?article=1000&amp;context=ant-publications" TargetMode="External"/><Relationship Id="rId2601" Type="http://schemas.openxmlformats.org/officeDocument/2006/relationships/hyperlink" Target="https://www.tandfonline.com/doi/abs/10.1080/03057070802456771" TargetMode="External"/><Relationship Id="rId2602" Type="http://schemas.openxmlformats.org/officeDocument/2006/relationships/hyperlink" Target="https://books.google.com/books?hl=en&amp;lr=&amp;id=hQlEBgAAQBAJ&amp;oi=fnd&amp;pg=PR9&amp;dq=LANGO+people+rain+ritual&amp;ots=R-FY7aG3Zt&amp;sig=XPwfyLQE3wTU-F43rWsjvoyY7rc" TargetMode="External"/><Relationship Id="rId2603" Type="http://schemas.openxmlformats.org/officeDocument/2006/relationships/hyperlink" Target="https://books.google.com/books?hl=en&amp;lr=&amp;id=pzrywnLP_6IC&amp;oi=fnd&amp;pg=PR9&amp;dq=LANGO+people+rain+ritual&amp;ots=_8QW3y7zex&amp;sig=9yuilhI0VU3cuE1mph2-Rq0ep4I" TargetMode="External"/><Relationship Id="rId2604" Type="http://schemas.openxmlformats.org/officeDocument/2006/relationships/hyperlink" Target="https://www.jstor.org/stable/2843435" TargetMode="External"/><Relationship Id="rId2605" Type="http://schemas.openxmlformats.org/officeDocument/2006/relationships/hyperlink" Target="https://www.cambridge.org/core/journals/journal-of-african-history/article/colonial-chiefs-in-a-stateless-society-a-casestudy-from-northern-uganda1/70C66224CDF850FFFD9B866E3EDEF9CA" TargetMode="External"/><Relationship Id="rId2606" Type="http://schemas.openxmlformats.org/officeDocument/2006/relationships/hyperlink" Target="http://www.journals.linguisticsociety.org/elanguage/sal/article/download/1123/1123-1653-2-PB.pdf" TargetMode="External"/><Relationship Id="rId2607" Type="http://schemas.openxmlformats.org/officeDocument/2006/relationships/hyperlink" Target="https://www.cambridge.org/core/journals/bulletin-of-the-school-of-oriental-and-african-studies/article/lango-a-nilotic-tribe-of-uganda-by-j-h-driberg-uganda-civil-service-with-a-foreword-by-sirrobert-thorne-coryndon-kcmg-governor-of-the-uganda-protectorate-london-t-fisher-unwin-co/96597D6CCB5013CE72A4D7CDF1824048" TargetMode="External"/><Relationship Id="rId2608" Type="http://schemas.openxmlformats.org/officeDocument/2006/relationships/hyperlink" Target="http://eprints.soas.ac.uk/29330/" TargetMode="External"/><Relationship Id="rId2609" Type="http://schemas.openxmlformats.org/officeDocument/2006/relationships/hyperlink" Target="https://www.jstor.org/stable/44368885" TargetMode="External"/><Relationship Id="rId1510" Type="http://schemas.openxmlformats.org/officeDocument/2006/relationships/hyperlink" Target="https://www.tandfonline.com/doi/pdf/10.1080/00141844.1944.9980631" TargetMode="External"/><Relationship Id="rId1511" Type="http://schemas.openxmlformats.org/officeDocument/2006/relationships/hyperlink" Target="http://citeseerx.ist.psu.edu/viewdoc/download?doi=10.1.1.739.1899&amp;rep=rep1&amp;type=pdf" TargetMode="External"/><Relationship Id="rId1512" Type="http://schemas.openxmlformats.org/officeDocument/2006/relationships/hyperlink" Target="https://books.google.com/books?hl=en&amp;lr=&amp;id=imZWpGNF0V4C&amp;oi=fnd&amp;pg=PT2&amp;dq=GIMMA+people+rain+ritual&amp;ots=M_e3BsttCu&amp;sig=d3U7gbZkMKggOt87jrLbmDkCcAQ" TargetMode="External"/><Relationship Id="rId1513" Type="http://schemas.openxmlformats.org/officeDocument/2006/relationships/hyperlink" Target="http://article.scieducationalresearch.com/pdf/EDUCATION-3-2-17.pdf" TargetMode="External"/><Relationship Id="rId1514" Type="http://schemas.openxmlformats.org/officeDocument/2006/relationships/hyperlink" Target="https://www.diva-portal.org/smash/get/diva2:242112/fulltext01.pdf" TargetMode="External"/><Relationship Id="rId1515" Type="http://schemas.openxmlformats.org/officeDocument/2006/relationships/hyperlink" Target="https://books.google.com/books?hl=en&amp;lr=&amp;id=9oEZDgAAQBAJ&amp;oi=fnd&amp;pg=PT23&amp;dq=GIMMA+people+rain+ritual&amp;ots=8Pi3ppFfvg&amp;sig=HPAmVoAnF9Kdeplh7x4vN7YPna0" TargetMode="External"/><Relationship Id="rId1516" Type="http://schemas.openxmlformats.org/officeDocument/2006/relationships/hyperlink" Target="https://books.google.com/books?hl=en&amp;lr=&amp;id=aTjrLBJlW2IC&amp;oi=fnd&amp;pg=PP1&amp;dq=GIRIAMA+people+rain+ritual&amp;ots=-8L3zmWyFS&amp;sig=58kLuqMFfa1aNRXBs5wHYgvcIRM" TargetMode="External"/><Relationship Id="rId1517" Type="http://schemas.openxmlformats.org/officeDocument/2006/relationships/hyperlink" Target="https://link.springer.com/content/pdf/10.1007/BF01848696.pdf" TargetMode="External"/><Relationship Id="rId1518" Type="http://schemas.openxmlformats.org/officeDocument/2006/relationships/hyperlink" Target="https://books.google.com/books?hl=en&amp;lr=&amp;id=QbnADwAAQBAJ&amp;oi=fnd&amp;pg=PR8&amp;dq=GIRIAMA+people+rain+ritual&amp;ots=F1cdiN2e0R&amp;sig=aS8wE4XezJ3Jz4D6YJVLL6mxWiQ" TargetMode="External"/><Relationship Id="rId1519" Type="http://schemas.openxmlformats.org/officeDocument/2006/relationships/hyperlink" Target="https://www.ajol.info/index.php/wiojms/article/view/167597" TargetMode="External"/><Relationship Id="rId3700" Type="http://schemas.openxmlformats.org/officeDocument/2006/relationships/hyperlink" Target="https://www.tandfonline.com/doi/pdf/10.1080/02561751.1935.9676372" TargetMode="External"/><Relationship Id="rId3701" Type="http://schemas.openxmlformats.org/officeDocument/2006/relationships/hyperlink" Target="https://books.google.com/books?hl=en&amp;lr=&amp;id=lRgu7qJ7pXwC&amp;oi=fnd&amp;pg=PA129&amp;dq=PONDO+people+rain+ritual&amp;ots=am6PZ_3s5m&amp;sig=N9O63ElTs181ihCH2DNDACsyND8" TargetMode="External"/><Relationship Id="rId3702" Type="http://schemas.openxmlformats.org/officeDocument/2006/relationships/hyperlink" Target="https://www.jstor.org/stable/20706578" TargetMode="External"/><Relationship Id="rId3703" Type="http://schemas.openxmlformats.org/officeDocument/2006/relationships/hyperlink" Target="http://ir.ua.edu/handle/123456789/1348" TargetMode="External"/><Relationship Id="rId3704" Type="http://schemas.openxmlformats.org/officeDocument/2006/relationships/hyperlink" Target="https://books.google.com/books?hl=en&amp;lr=&amp;id=VdDm3fXTRkAC&amp;oi=fnd&amp;pg=PR9&amp;dq=POPOI+people+rain+ritual&amp;ots=y1-zqY-cy2&amp;sig=Vq4RcFkJl5bOAbM9FTccuYpxylg" TargetMode="External"/><Relationship Id="rId3705" Type="http://schemas.openxmlformats.org/officeDocument/2006/relationships/hyperlink" Target="https://www.academia.edu/download/57613524/Addison_2006_PhD_MRQ_agri.pdf" TargetMode="External"/><Relationship Id="rId3706" Type="http://schemas.openxmlformats.org/officeDocument/2006/relationships/hyperlink" Target="https://books.google.com/books?hl=en&amp;lr=&amp;id=YcA5AAAAQBAJ&amp;oi=fnd&amp;pg=PA285&amp;dq=POPOI+people+rain+ritual&amp;ots=RYossLD4l1&amp;sig=blrtX8lTGViUF7k6dCl9i6dlnZk" TargetMode="External"/><Relationship Id="rId3707" Type="http://schemas.openxmlformats.org/officeDocument/2006/relationships/hyperlink" Target="https://www.jstor.org/stable/26308034" TargetMode="External"/><Relationship Id="rId3708" Type="http://schemas.openxmlformats.org/officeDocument/2006/relationships/hyperlink" Target="https://books.google.com/books?hl=en&amp;lr=&amp;id=PTR9fyFqBX8C&amp;oi=fnd&amp;pg=PR9&amp;dq=POPOI+people+rain+ritual&amp;ots=GO55k46yBN&amp;sig=9zc9hqA_1iw6_2Qg0cCoMiKskn4" TargetMode="External"/><Relationship Id="rId3709" Type="http://schemas.openxmlformats.org/officeDocument/2006/relationships/hyperlink" Target="https://muse.jhu.edu/article/666998/summary" TargetMode="External"/><Relationship Id="rId2610" Type="http://schemas.openxmlformats.org/officeDocument/2006/relationships/hyperlink" Target="https://anthrosource.onlinelibrary.wiley.com/doi/abs/10.1525/aa.1963.65.6.02a00030" TargetMode="External"/><Relationship Id="rId2611" Type="http://schemas.openxmlformats.org/officeDocument/2006/relationships/hyperlink" Target="http://citeseerx.ist.psu.edu/viewdoc/download?doi=10.1.1.461.5215&amp;rep=rep1&amp;type=pdf" TargetMode="External"/><Relationship Id="rId2612" Type="http://schemas.openxmlformats.org/officeDocument/2006/relationships/hyperlink" Target="https://www.tandfonline.com/doi/pdf/10.1080/00263207008700146" TargetMode="External"/><Relationship Id="rId2613" Type="http://schemas.openxmlformats.org/officeDocument/2006/relationships/hyperlink" Target="https://www.jstor.org/stable/44791009" TargetMode="External"/><Relationship Id="rId2614" Type="http://schemas.openxmlformats.org/officeDocument/2006/relationships/hyperlink" Target="http://search.proquest.com/openview/86b5ca19f30444aec2d0814440c2f93d/1?pq-origsite=gscholar&amp;cbl=18750&amp;diss=y" TargetMode="External"/><Relationship Id="rId2615" Type="http://schemas.openxmlformats.org/officeDocument/2006/relationships/hyperlink" Target="https://books.google.com/books?hl=en&amp;lr=&amp;id=VrXpeELOUNsC&amp;oi=fnd&amp;pg=PR9&amp;dq=LEBANESE+people+rain+ritual&amp;ots=MVcoU7zP1c&amp;sig=-QCNiymvtFchBhU9bMbQB24VYoU" TargetMode="External"/><Relationship Id="rId2616" Type="http://schemas.openxmlformats.org/officeDocument/2006/relationships/hyperlink" Target="https://books.google.com/books?hl=en&amp;lr=&amp;id=w1e-DwAAQBAJ&amp;oi=fnd&amp;pg=PA64&amp;dq=LEBANESE+people+rain+ritual&amp;ots=pk8czwLVr5&amp;sig=5Rru0_xPOw-XwxulC5bOqQVm0PM" TargetMode="External"/><Relationship Id="rId2617" Type="http://schemas.openxmlformats.org/officeDocument/2006/relationships/hyperlink" Target="https://www.tandfonline.com/doi/pdf/10.1080/09592319708423186" TargetMode="External"/><Relationship Id="rId2618" Type="http://schemas.openxmlformats.org/officeDocument/2006/relationships/hyperlink" Target="http://search.proquest.com/openview/c3391670ffb853856c77d5577366e1c4/1.pdf?pq-origsite=gscholar&amp;cbl=18750&amp;diss=y" TargetMode="External"/><Relationship Id="rId2619" Type="http://schemas.openxmlformats.org/officeDocument/2006/relationships/hyperlink" Target="https://www.academia.edu/download/31271169/Westmoreland_-_2010_-_Catastrophic_Subjectivity_Representing_Lebanon.pdf" TargetMode="External"/><Relationship Id="rId1520" Type="http://schemas.openxmlformats.org/officeDocument/2006/relationships/hyperlink" Target="https://www.jstor.org/stable/43658221" TargetMode="External"/><Relationship Id="rId1521" Type="http://schemas.openxmlformats.org/officeDocument/2006/relationships/hyperlink" Target="https://www.jstor.org/stable/1158467" TargetMode="External"/><Relationship Id="rId1522" Type="http://schemas.openxmlformats.org/officeDocument/2006/relationships/hyperlink" Target="https://books.google.com/books?hl=en&amp;lr=&amp;id=dduIAgAAQBAJ&amp;oi=fnd&amp;pg=PA11&amp;dq=GIRIAMA+people+rain+ritual&amp;ots=JYzS6JMRnD&amp;sig=BgiCipUeiEr3xcEEw79zPFR67qo" TargetMode="External"/><Relationship Id="rId1523" Type="http://schemas.openxmlformats.org/officeDocument/2006/relationships/hyperlink" Target="https://www.tandfonline.com/doi/pdf/10.1080/00672709609511457" TargetMode="External"/><Relationship Id="rId1524" Type="http://schemas.openxmlformats.org/officeDocument/2006/relationships/hyperlink" Target="https://journals.sagepub.com/doi/pdf/10.1111/j.1467-954X.1988.tb03326.x" TargetMode="External"/><Relationship Id="rId1525" Type="http://schemas.openxmlformats.org/officeDocument/2006/relationships/hyperlink" Target="http://erepository.uonbi.ac.ke/handle/11295/92635" TargetMode="External"/><Relationship Id="rId1526" Type="http://schemas.openxmlformats.org/officeDocument/2006/relationships/hyperlink" Target="https://prism.ucalgary.ca/bitstream/handle/1880/48252/UofCPress_ShrinesInAfrica_2009.pdf?sequence=16" TargetMode="External"/><Relationship Id="rId1527" Type="http://schemas.openxmlformats.org/officeDocument/2006/relationships/hyperlink" Target="https://www.jstor.org/stable/4390968" TargetMode="External"/><Relationship Id="rId1528" Type="http://schemas.openxmlformats.org/officeDocument/2006/relationships/hyperlink" Target="https://www.jstor.org/stable/3773690" TargetMode="External"/><Relationship Id="rId1529" Type="http://schemas.openxmlformats.org/officeDocument/2006/relationships/hyperlink" Target="https://www.jstor.org/stable/2801493" TargetMode="External"/><Relationship Id="rId4800" Type="http://schemas.openxmlformats.org/officeDocument/2006/relationships/hyperlink" Target="https://books.google.com/books?hl=en&amp;lr=&amp;id=MdaAdBC-_S4C&amp;oi=fnd&amp;pg=PP9&amp;dq=YUNGUR+people+rain+ritual&amp;ots=dPdMrJue7W&amp;sig=NrFjZ2gwTof3yJtz4fI-wFvhgwU" TargetMode="External"/><Relationship Id="rId4801" Type="http://schemas.openxmlformats.org/officeDocument/2006/relationships/hyperlink" Target="https://www.jstor.org/stable/3814000" TargetMode="External"/><Relationship Id="rId4802" Type="http://schemas.openxmlformats.org/officeDocument/2006/relationships/hyperlink" Target="https://www.jstor.org/stable/40453110" TargetMode="External"/><Relationship Id="rId4803" Type="http://schemas.openxmlformats.org/officeDocument/2006/relationships/hyperlink" Target="https://www.journals.uchicago.edu/doi/full/10.1086/675318" TargetMode="External"/><Relationship Id="rId4804" Type="http://schemas.openxmlformats.org/officeDocument/2006/relationships/hyperlink" Target="https://books.google.com/books?hl=en&amp;lr=&amp;id=X3qXBgAAQBAJ&amp;oi=fnd&amp;pg=PA241&amp;dq=YUNGUR+people+rain+ritual&amp;ots=PRwxvk8887&amp;sig=9KDDnRTS5av3vwwzRBiaageBFdI" TargetMode="External"/><Relationship Id="rId4805" Type="http://schemas.openxmlformats.org/officeDocument/2006/relationships/hyperlink" Target="https://books.google.com/books?hl=en&amp;lr=&amp;id=cRacAwAAQBAJ&amp;oi=fnd&amp;pg=PP1&amp;dq=YUNGUR+people+rain+ritual&amp;ots=7SC5T02bjM&amp;sig=2oZB4PcTn5B7aIjKf38PEi7oNkg" TargetMode="External"/><Relationship Id="rId4806" Type="http://schemas.openxmlformats.org/officeDocument/2006/relationships/hyperlink" Target="https://books.google.com/books?hl=en&amp;lr=&amp;id=e_hADwAAQBAJ&amp;oi=fnd&amp;pg=PT6&amp;dq=ZAZZAGAWA+people+rain+ritual&amp;ots=R1LZ8diCcI&amp;sig=hP0wi_5TSIxTAnBzl2v3GGkjOaE" TargetMode="External"/><Relationship Id="rId4807" Type="http://schemas.openxmlformats.org/officeDocument/2006/relationships/hyperlink" Target="https://books.google.com/books?hl=en&amp;lr=&amp;id=d1EEDtLDe1wC&amp;oi=fnd&amp;pg=PP6&amp;dq=ZAZZAGAWA+people+rain+ritual&amp;ots=Um9BoGPXXE&amp;sig=ZfUpOvWm8aEQTg-zMf2MApcsu-o" TargetMode="External"/><Relationship Id="rId4808" Type="http://schemas.openxmlformats.org/officeDocument/2006/relationships/hyperlink" Target="https://www.cambridge.org/core/journals/african-studies-review/article/contradictions-in-creating-a-jihadi-capital-sokoto-in-the-nineteenth-century-and-its-legacy/E04D5765B194B682FEA296219A74F51B" TargetMode="External"/><Relationship Id="rId4809" Type="http://schemas.openxmlformats.org/officeDocument/2006/relationships/hyperlink" Target="http://www.academia.edu/download/33449450/history_asssignment.docx" TargetMode="External"/><Relationship Id="rId3710" Type="http://schemas.openxmlformats.org/officeDocument/2006/relationships/hyperlink" Target="https://www.jstor.org/stable/26309374" TargetMode="External"/><Relationship Id="rId3711" Type="http://schemas.openxmlformats.org/officeDocument/2006/relationships/hyperlink" Target="https://www.jstor.org/stable/26307228" TargetMode="External"/><Relationship Id="rId3712" Type="http://schemas.openxmlformats.org/officeDocument/2006/relationships/hyperlink" Target="https://www.africabib.org/s/htp.php?RID=P00010615" TargetMode="External"/><Relationship Id="rId3713" Type="http://schemas.openxmlformats.org/officeDocument/2006/relationships/hyperlink" Target="https://www.jstor.org/stable/2799410" TargetMode="External"/><Relationship Id="rId3714" Type="http://schemas.openxmlformats.org/officeDocument/2006/relationships/hyperlink" Target="https://books.google.com/books?hl=en&amp;lr=&amp;id=4W31wudbpF4C&amp;oi=fnd&amp;pg=PP10&amp;dq=POTO+people+rain+ritual&amp;ots=fQ3c-7j8hk&amp;sig=WSXKwhkwVl70p43j0CBpknJq0JM" TargetMode="External"/><Relationship Id="rId3715" Type="http://schemas.openxmlformats.org/officeDocument/2006/relationships/hyperlink" Target="https://www.jstor.org/stable/40463103" TargetMode="External"/><Relationship Id="rId3716" Type="http://schemas.openxmlformats.org/officeDocument/2006/relationships/hyperlink" Target="https://www.jstor.org/stable/26355068" TargetMode="External"/><Relationship Id="rId3717" Type="http://schemas.openxmlformats.org/officeDocument/2006/relationships/hyperlink" Target="https://www.sciencedirect.com/science/article/pii/B9780128155073000125" TargetMode="External"/><Relationship Id="rId3718" Type="http://schemas.openxmlformats.org/officeDocument/2006/relationships/hyperlink" Target="http://purl.fcla.edu/fcla/etd/UFE0024821" TargetMode="External"/><Relationship Id="rId3719" Type="http://schemas.openxmlformats.org/officeDocument/2006/relationships/hyperlink" Target="http://search.proquest.com/openview/af829e010e7fd2c7bc912326d612f202/1?pq-origsite=gscholar&amp;cbl=1726349" TargetMode="External"/><Relationship Id="rId2620" Type="http://schemas.openxmlformats.org/officeDocument/2006/relationships/hyperlink" Target="https://books.google.com/books?hl=en&amp;lr=&amp;id=zSCwDwAAQBAJ&amp;oi=fnd&amp;pg=PT5&amp;dq=LEBANESE+people+rain+ritual&amp;ots=It1O_PpNjU&amp;sig=qQY5UmNFtu5s5A9FgFYEvHk-gXQ" TargetMode="External"/><Relationship Id="rId2621" Type="http://schemas.openxmlformats.org/officeDocument/2006/relationships/hyperlink" Target="https://books.google.com/books?hl=en&amp;lr=&amp;id=XwUTDAAAQBAJ&amp;oi=fnd&amp;pg=PP1&amp;dq=LEBANESE+people+rain+ritual&amp;ots=i66CnofBCx&amp;sig=7fJn5Bc8_Pi9btQxKf9fam6itoo" TargetMode="External"/><Relationship Id="rId2622" Type="http://schemas.openxmlformats.org/officeDocument/2006/relationships/hyperlink" Target="https://books.google.com/books?hl=en&amp;lr=&amp;id=SyTN7LAXE0IC&amp;oi=fnd&amp;pg=PP2&amp;dq=LELE+people+rain+ritual&amp;ots=eVeyPi4NWb&amp;sig=EPi02oVNGLgqDknimTn6TkJgSOc" TargetMode="External"/><Relationship Id="rId2623" Type="http://schemas.openxmlformats.org/officeDocument/2006/relationships/hyperlink" Target="https://books.google.com/books?hl=en&amp;lr=&amp;id=myLOFYZ4dQ0C&amp;oi=fnd&amp;pg=PA123&amp;dq=LELE+people+rain+ritual&amp;ots=Ly3ui-GzGS&amp;sig=w8gbyL1MkurH-PLTPq7758CZMEU" TargetMode="External"/><Relationship Id="rId2624" Type="http://schemas.openxmlformats.org/officeDocument/2006/relationships/hyperlink" Target="https://www.cambridge.org/core/journals/africa/article/form-of-polyandry-among-the-lele-of-the-kasai1/3EE186CFA003D17BE8E154C2FCA53A1B" TargetMode="External"/><Relationship Id="rId2625" Type="http://schemas.openxmlformats.org/officeDocument/2006/relationships/hyperlink" Target="https://books.google.com/books?hl=en&amp;lr=&amp;id=bQcVAAAAIAAJ&amp;oi=fnd&amp;pg=PA197&amp;dq=LELE+people+rain+ritual&amp;ots=A7v1Pg5Jcg&amp;sig=OCI3pu5y09lGRgSrMVWWuoFCouc" TargetMode="External"/><Relationship Id="rId2626" Type="http://schemas.openxmlformats.org/officeDocument/2006/relationships/hyperlink" Target="http://horizon.documentation.ird.fr/exl-doc/pleins_textes/divers16-08/010041952.pdf" TargetMode="External"/><Relationship Id="rId2627" Type="http://schemas.openxmlformats.org/officeDocument/2006/relationships/hyperlink" Target="https://www.academia.edu/download/3998833/Walsh_1995-96_The_Ritual_Sacrifice_of_Pangolins.pdf" TargetMode="External"/><Relationship Id="rId2628" Type="http://schemas.openxmlformats.org/officeDocument/2006/relationships/hyperlink" Target="https://books.google.com/books?hl=en&amp;lr=&amp;id=9mdimVCjbxoC&amp;oi=fnd&amp;pg=PA11&amp;dq=LELE+people+rain+ritual&amp;ots=_vmFMcsZuE&amp;sig=EHH-49KxjzHXAoYz3aFAoa8-juQ" TargetMode="External"/><Relationship Id="rId2629" Type="http://schemas.openxmlformats.org/officeDocument/2006/relationships/hyperlink" Target="http://researchonline.jcu.edu.au/41204" TargetMode="External"/><Relationship Id="rId1530" Type="http://schemas.openxmlformats.org/officeDocument/2006/relationships/hyperlink" Target="https://books.google.com/books?hl=en&amp;lr=&amp;id=tGOtFegfro4C&amp;oi=fnd&amp;pg=PA223&amp;dq=GISIGA+people+rain+ritual&amp;ots=NJRHYO_IJR&amp;sig=dbz8Ae5e7MxMdlT3kKA0uiBbCFE" TargetMode="External"/><Relationship Id="rId1531" Type="http://schemas.openxmlformats.org/officeDocument/2006/relationships/hyperlink" Target="https://www.tandfonline.com/doi/abs/10.1080/00438243.1969.9979497" TargetMode="External"/><Relationship Id="rId1532" Type="http://schemas.openxmlformats.org/officeDocument/2006/relationships/hyperlink" Target="http://web.lerelaisinternet.com/culturediff/mediasources/epublis/i-Medjat/iMedjat4.pdf" TargetMode="External"/><Relationship Id="rId1533" Type="http://schemas.openxmlformats.org/officeDocument/2006/relationships/hyperlink" Target="https://www.jstor.org/stable/24525558" TargetMode="External"/><Relationship Id="rId1534" Type="http://schemas.openxmlformats.org/officeDocument/2006/relationships/hyperlink" Target="https://books.google.com/books?hl=en&amp;lr=&amp;id=iC82DwAAQBAJ&amp;oi=fnd&amp;pg=PT20&amp;dq=GISIGA+people+rain+ritual&amp;ots=ZzkASEnXVx&amp;sig=xt64LK3ILpJt-7Enuy4F9ZancaM" TargetMode="External"/><Relationship Id="rId1535" Type="http://schemas.openxmlformats.org/officeDocument/2006/relationships/hyperlink" Target="https://link.springer.com/article/10.1007/s10437-014-9158-3" TargetMode="External"/><Relationship Id="rId1536" Type="http://schemas.openxmlformats.org/officeDocument/2006/relationships/hyperlink" Target="https://www.cambridge.org/core/journals/africa/article/making-of-men1-the-relevance-of-vernacular-psychology-to-the-interpretation-of-a-gisu-ritual/E42C350B004CD19660C4B3AEB97D1524" TargetMode="External"/><Relationship Id="rId1537" Type="http://schemas.openxmlformats.org/officeDocument/2006/relationships/hyperlink" Target="https://books.google.com/books?hl=en&amp;lr=&amp;id=eX1SPNo0d7kC&amp;oi=fnd&amp;pg=PR9&amp;dq=GISU+people+rain+ritual&amp;ots=ZTYHJH87zv&amp;sig=4djif0TpsU2xfy7KlbXRd6QL0i8" TargetMode="External"/><Relationship Id="rId1538" Type="http://schemas.openxmlformats.org/officeDocument/2006/relationships/hyperlink" Target="https://books.google.com/books?hl=en&amp;lr=&amp;id=tIQZDgAAQBAJ&amp;oi=fnd&amp;pg=PT18&amp;dq=GISU+people+rain+ritual&amp;ots=mxFW2fSbRz&amp;sig=wX4Jo_zJcOQCVMcb_AZ05IoCuGU" TargetMode="External"/><Relationship Id="rId1539" Type="http://schemas.openxmlformats.org/officeDocument/2006/relationships/hyperlink" Target="https://books.google.com/books?hl=en&amp;lr=&amp;id=_hq8AAAAIAAJ&amp;oi=fnd&amp;pg=PR7&amp;dq=GISU+people+rain+ritual&amp;ots=avuRAGAblu&amp;sig=OqQWx_gP_IaRjiMiiJ20n7twMh8" TargetMode="External"/><Relationship Id="rId4810" Type="http://schemas.openxmlformats.org/officeDocument/2006/relationships/hyperlink" Target="https://open.library.ubc.ca/collections/831/831/items/1.0105743" TargetMode="External"/><Relationship Id="rId4811" Type="http://schemas.openxmlformats.org/officeDocument/2006/relationships/hyperlink" Target="https://www.sciencedirect.com/science/article/pii/105353579590025X" TargetMode="External"/><Relationship Id="rId4812" Type="http://schemas.openxmlformats.org/officeDocument/2006/relationships/hyperlink" Target="https://books.google.com/books?hl=en&amp;lr=&amp;id=zeU3DwAAQBAJ&amp;oi=fnd&amp;pg=PT5&amp;dq=ZAZZAGAWA+people+rain+ritual&amp;ots=NPUMRXKxUW&amp;sig=yg_h30yPBDtqvs68c6uRAoKf2ro" TargetMode="External"/><Relationship Id="rId4813" Type="http://schemas.openxmlformats.org/officeDocument/2006/relationships/hyperlink" Target="https://www.jstor.org/stable/3772751" TargetMode="External"/><Relationship Id="rId4814" Type="http://schemas.openxmlformats.org/officeDocument/2006/relationships/hyperlink" Target="http://dspace.fudutsinma.edu.ng/jspui/handle/123456789/951" TargetMode="External"/><Relationship Id="rId4815" Type="http://schemas.openxmlformats.org/officeDocument/2006/relationships/hyperlink" Target="https://docs.lib.purdue.edu/clcweb/vol21/iss2/5/" TargetMode="External"/><Relationship Id="rId4816" Type="http://schemas.openxmlformats.org/officeDocument/2006/relationships/hyperlink" Target="https://www.tandfonline.com/doi/abs/10.1080/13501674.2014.950165" TargetMode="External"/><Relationship Id="rId4817" Type="http://schemas.openxmlformats.org/officeDocument/2006/relationships/hyperlink" Target="https://www.researchgate.net/profile/Joseph_Gray2/publication/228580573_A_corrected_ethnographic_atlas/links/02e7e532c4332e37b9000000.pdf" TargetMode="External"/><Relationship Id="rId4818" Type="http://schemas.openxmlformats.org/officeDocument/2006/relationships/hyperlink" Target="https://books.google.com/books?hl=en&amp;lr=&amp;id=QoIlDwAAQBAJ&amp;oi=fnd&amp;pg=PP1&amp;dq=ZEKARA+people+rain+ritual&amp;ots=7j5E81USKY&amp;sig=I3QaZIRVnwn8YwX1rYjx6MOwr1g" TargetMode="External"/><Relationship Id="rId4819" Type="http://schemas.openxmlformats.org/officeDocument/2006/relationships/hyperlink" Target="https://www.jstor.org/stable/23662997" TargetMode="External"/><Relationship Id="rId3720" Type="http://schemas.openxmlformats.org/officeDocument/2006/relationships/hyperlink" Target="https://books.google.com/books?hl=en&amp;lr=&amp;id=QErwXDjXgkQC&amp;oi=fnd&amp;pg=PR11&amp;dq=POTO+people+rain+ritual&amp;ots=Plo0ROV5FD&amp;sig=LBgAdyku6F8TqcLQvnp0Q_8CvQ0" TargetMode="External"/><Relationship Id="rId3721" Type="http://schemas.openxmlformats.org/officeDocument/2006/relationships/hyperlink" Target="https://mro.massey.ac.nz/handle/10179/10673" TargetMode="External"/><Relationship Id="rId3722" Type="http://schemas.openxmlformats.org/officeDocument/2006/relationships/hyperlink" Target="https://books.google.com/books?hl=en&amp;lr=&amp;id=sq9qBgAAQBAJ&amp;oi=fnd&amp;pg=PT7&amp;dq=PUKU+people+rain+ritual&amp;ots=RUMRQNbZYq&amp;sig=CsQZNLzAGql3KCSjc_x8B4JMMa0" TargetMode="External"/><Relationship Id="rId3723" Type="http://schemas.openxmlformats.org/officeDocument/2006/relationships/hyperlink" Target="https://www.hybrid.univ-paris8.fr/lodel/index.php?id=864" TargetMode="External"/><Relationship Id="rId3724" Type="http://schemas.openxmlformats.org/officeDocument/2006/relationships/hyperlink" Target="https://scholarspace.manoa.hawaii.edu/bitstream/10125/21206/Taliaferro_2000.pdf" TargetMode="External"/><Relationship Id="rId3725" Type="http://schemas.openxmlformats.org/officeDocument/2006/relationships/hyperlink" Target="https://books.google.com/books?hl=en&amp;lr=&amp;id=eXi7AAAAIAAJ&amp;oi=fnd&amp;pg=PR9&amp;dq=PUKU+people+rain+ritual&amp;ots=2_svYXSkH0&amp;sig=yReUh9Wuevav6hrdnWfDvsbkFxE" TargetMode="External"/><Relationship Id="rId3726" Type="http://schemas.openxmlformats.org/officeDocument/2006/relationships/hyperlink" Target="https://brill.com/view/journals/bki/145/4/article-p520_10.xml" TargetMode="External"/><Relationship Id="rId3727" Type="http://schemas.openxmlformats.org/officeDocument/2006/relationships/hyperlink" Target="https://books.google.com/books?hl=en&amp;lr=&amp;id=MR4uDwAAQBAJ&amp;oi=fnd&amp;pg=PT9&amp;dq=PUKU+people+rain+ritual&amp;ots=C8ff_B6fXs&amp;sig=tn_ld7Ehf_6mRAmcU3j8R7kDHhI" TargetMode="External"/><Relationship Id="rId3728" Type="http://schemas.openxmlformats.org/officeDocument/2006/relationships/hyperlink" Target="http://www.academia.edu/download/45400611/Tambokancha_abandonment_Revista_Haucaypata_Nro_8_2014_copy.pdf" TargetMode="External"/><Relationship Id="rId3729" Type="http://schemas.openxmlformats.org/officeDocument/2006/relationships/hyperlink" Target="https://books.google.com/books?hl=en&amp;lr=&amp;id=7NnzwjV8u_UC&amp;oi=fnd&amp;pg=PP1&amp;dq=PUKU+people+rain+ritual&amp;ots=Xg0Atra-To&amp;sig=zurq3ZqiFipY0xccxQvR3ihzLS4" TargetMode="External"/><Relationship Id="rId2630" Type="http://schemas.openxmlformats.org/officeDocument/2006/relationships/hyperlink" Target="https://books.google.com/books?hl=en&amp;lr=&amp;id=tfWZDgAAQBAJ&amp;oi=fnd&amp;pg=PA115&amp;dq=LELE+people+rain+ritual&amp;ots=9hME6MJNBl&amp;sig=d0eJqJhlYWIq0OD9vfekDLCdgFI" TargetMode="External"/><Relationship Id="rId2631" Type="http://schemas.openxmlformats.org/officeDocument/2006/relationships/hyperlink" Target="https://books.google.com/books?hl=en&amp;lr=&amp;id=ngw5AAAAIAAJ&amp;oi=fnd&amp;pg=PA1&amp;dq=LELE+people+rain+ritual&amp;ots=6sJFBtK2Cv&amp;sig=LrxYIFqzjJsM_BqN8yI2s8kxJVw" TargetMode="External"/><Relationship Id="rId2632" Type="http://schemas.openxmlformats.org/officeDocument/2006/relationships/hyperlink" Target="https://books.google.com/books?hl=en&amp;lr=&amp;id=6dp8EWBQhlYC&amp;oi=fnd&amp;pg=IA2&amp;dq=LENDU+people+rain+ritual&amp;ots=cKkdHxaOrT&amp;sig=o2_w0_-ZCwMFYDno6A02mgydqtE" TargetMode="External"/><Relationship Id="rId2633" Type="http://schemas.openxmlformats.org/officeDocument/2006/relationships/hyperlink" Target="https://www.jstor.org/stable/2791872" TargetMode="External"/><Relationship Id="rId2634" Type="http://schemas.openxmlformats.org/officeDocument/2006/relationships/hyperlink" Target="https://books.google.com/books?hl=en&amp;lr=&amp;id=4W31wudbpF4C&amp;oi=fnd&amp;pg=PP10&amp;dq=LENDU+people+rain+ritual&amp;ots=fQ3c-7igho&amp;sig=-pXmXRk6a1UTLn4ehwaTTUbmllA" TargetMode="External"/><Relationship Id="rId2635" Type="http://schemas.openxmlformats.org/officeDocument/2006/relationships/hyperlink" Target="https://www.jstor.org/stable/586861" TargetMode="External"/><Relationship Id="rId2636" Type="http://schemas.openxmlformats.org/officeDocument/2006/relationships/hyperlink" Target="https://www.cambridge.org/core/journals/africa/article/alur-society-a-study-in-processes-and-types-of-domination-by-aw-southall-cambridge-w-heffer-sons-ltd-nd-pp-396-/1C4BDB8272D59A91777E221CC3984F0A" TargetMode="External"/><Relationship Id="rId2637" Type="http://schemas.openxmlformats.org/officeDocument/2006/relationships/hyperlink" Target="https://books.google.com/books?hl=en&amp;lr=&amp;id=LCdswDAyJwUC&amp;oi=fnd&amp;pg=PR29&amp;dq=LENDU+people+rain+ritual&amp;ots=UAGvfd2p0i&amp;sig=cBYf8Hd-iZf3p-KeGJOKi-N3rM4" TargetMode="External"/><Relationship Id="rId2638" Type="http://schemas.openxmlformats.org/officeDocument/2006/relationships/hyperlink" Target="https://books.google.com/books?hl=en&amp;lr=&amp;id=ENfH1UlaGqgC&amp;oi=fnd&amp;pg=PA232&amp;dq=LENDU+people+rain+ritual&amp;ots=58fI-_vaZQ&amp;sig=eXecNjwzV8Rfpf4ozUaNnKYFQU0" TargetMode="External"/><Relationship Id="rId2639" Type="http://schemas.openxmlformats.org/officeDocument/2006/relationships/hyperlink" Target="https://books.google.com/books?hl=en&amp;lr=&amp;id=MdaAdBC-_S4C&amp;oi=fnd&amp;pg=PP9&amp;dq=LENDU+people+rain+ritual&amp;ots=dPdMrJtl8U&amp;sig=_pUixQCcc4v2eKE8aaosiFG2mno" TargetMode="External"/><Relationship Id="rId1540" Type="http://schemas.openxmlformats.org/officeDocument/2006/relationships/hyperlink" Target="http://search.proquest.com/openview/b2fa5728dbb83d611b5de54b939f8aa3/1?pq-origsite=gscholar&amp;cbl=18750&amp;diss=y" TargetMode="External"/><Relationship Id="rId1541" Type="http://schemas.openxmlformats.org/officeDocument/2006/relationships/hyperlink" Target="https://anthrosource.onlinelibrary.wiley.com/doi/abs/10.1525/aa.1963.65.6.02a00030" TargetMode="External"/><Relationship Id="rId1542" Type="http://schemas.openxmlformats.org/officeDocument/2006/relationships/hyperlink" Target="https://www.cambridge.org/core/journals/bulletin-of-the-school-of-oriental-and-african-studies/article/la-fontainej-s-initiation-ritual-drama-and-secret-knowledge-across-the-world-themes-in-social-anthropology-208-pp-manchester-manchester-university-press-1986-15/801F67F2F565B443D8865C363041D7A8" TargetMode="External"/><Relationship Id="rId1543" Type="http://schemas.openxmlformats.org/officeDocument/2006/relationships/hyperlink" Target="https://www.jstor.org/stable/2804567" TargetMode="External"/><Relationship Id="rId1544" Type="http://schemas.openxmlformats.org/officeDocument/2006/relationships/hyperlink" Target="https://books.google.com/books?hl=en&amp;lr=&amp;id=eTUpo9lH-fYC&amp;oi=fnd&amp;pg=PR10&amp;dq=GISU+people+rain+ritual&amp;ots=Mgr-Xsvuo3&amp;sig=fgPBfDCGUN6uDr_NFemMNpGUH0w" TargetMode="External"/><Relationship Id="rId1545" Type="http://schemas.openxmlformats.org/officeDocument/2006/relationships/hyperlink" Target="https://www.jstor.org/stable/1160026" TargetMode="External"/><Relationship Id="rId1546" Type="http://schemas.openxmlformats.org/officeDocument/2006/relationships/hyperlink" Target="https://books.google.com/books?hl=en&amp;lr=&amp;id=FRT-AQAAQBAJ&amp;oi=fnd&amp;pg=PA257&amp;dq=GOGO+people+rain+ritual&amp;ots=zxYvY5ef_D&amp;sig=rRTRckHm1Wmdfy57qKSxA1xGafg" TargetMode="External"/><Relationship Id="rId1547" Type="http://schemas.openxmlformats.org/officeDocument/2006/relationships/hyperlink" Target="https://www.jstor.org/stable/1158125" TargetMode="External"/><Relationship Id="rId1548" Type="http://schemas.openxmlformats.org/officeDocument/2006/relationships/hyperlink" Target="https://www.jstor.org/stable/4390979" TargetMode="External"/><Relationship Id="rId1549" Type="http://schemas.openxmlformats.org/officeDocument/2006/relationships/hyperlink" Target="http://ukzn-dspace.ukzn.ac.za/handle/10413/2099" TargetMode="External"/><Relationship Id="rId4820" Type="http://schemas.openxmlformats.org/officeDocument/2006/relationships/hyperlink" Target="https://books.google.com/books?hl=en&amp;lr=&amp;id=tPQ9AAAAcAAJ&amp;oi=fnd&amp;pg=PA3&amp;dq=ZEKARA+people+rain+ritual&amp;ots=swKNBwpa5g&amp;sig=-YJ6mL83JsfrLglndmQzTWBULVU" TargetMode="External"/><Relationship Id="rId4821" Type="http://schemas.openxmlformats.org/officeDocument/2006/relationships/hyperlink" Target="https://books.google.com/books?hl=en&amp;lr=&amp;id=zVUzAAAAQBAJ&amp;oi=fnd&amp;pg=PA355&amp;dq=ZENAGA+people+rain+ritual&amp;ots=dFENbz6hNw&amp;sig=7QDm1n948N1uL52BRwDbay4G6Ug" TargetMode="External"/><Relationship Id="rId4822" Type="http://schemas.openxmlformats.org/officeDocument/2006/relationships/hyperlink" Target="https://www.researchgate.net/profile/Catherine_Taine-Cheikh/publication/49130658_The_role_of_the_Berber_deictic_ad_and_TAM_markers_in_dependent_clauses_in_Zenaga/links/5a7aee8145851541ce5f6ebd/The-role-of-the-Berber-deictic-ad-and-TAM-markers-in-dependent-clauses-in-Zenaga.pdf" TargetMode="External"/><Relationship Id="rId4823" Type="http://schemas.openxmlformats.org/officeDocument/2006/relationships/hyperlink" Target="https://books.google.com/books?hl=en&amp;lr=&amp;id=vf4TBwAAQBAJ&amp;oi=fnd&amp;pg=PP1&amp;dq=ZENAGA+people+rain+ritual&amp;ots=HQPK74Qkqm&amp;sig=E9_UMh8RAfm6S8kUdAvoVZeN4_A" TargetMode="External"/><Relationship Id="rId4824" Type="http://schemas.openxmlformats.org/officeDocument/2006/relationships/hyperlink" Target="https://books.google.com/books?hl=en&amp;lr=&amp;id=e_hADwAAQBAJ&amp;oi=fnd&amp;pg=PT6&amp;dq=ZENAGA+people+rain+ritual&amp;ots=R1LZ8diCcJ&amp;sig=tPsHfMcfkOpRt8P67eAVF6RJ3Jk" TargetMode="External"/><Relationship Id="rId4825" Type="http://schemas.openxmlformats.org/officeDocument/2006/relationships/hyperlink" Target="https://books.google.com/books?hl=en&amp;lr=&amp;id=Vu9ZX3NWPYIC&amp;oi=fnd&amp;pg=PR4&amp;dq=ZENAGA+people+rain+ritual&amp;ots=74Q-iY96V-&amp;sig=ldChIaRoLELjCAX7AnbmiAGVacg" TargetMode="External"/><Relationship Id="rId4826" Type="http://schemas.openxmlformats.org/officeDocument/2006/relationships/hyperlink" Target="https://rodin.uca.es/handle/10498/16316" TargetMode="External"/><Relationship Id="rId4827" Type="http://schemas.openxmlformats.org/officeDocument/2006/relationships/hyperlink" Target="https://books.google.com/books?hl=en&amp;lr=&amp;id=gPQcAgAAQBAJ&amp;oi=fnd&amp;pg=PR3&amp;dq=ZENAGA+people+rain+ritual&amp;ots=7QAl8VgCJw&amp;sig=gpy0oPWBr5YnsvkJBYoJWQRpCb0" TargetMode="External"/><Relationship Id="rId4828" Type="http://schemas.openxmlformats.org/officeDocument/2006/relationships/hyperlink" Target="https://link.springer.com/chapter/10.1007/978-3-030-32270-0_13" TargetMode="External"/><Relationship Id="rId4829" Type="http://schemas.openxmlformats.org/officeDocument/2006/relationships/hyperlink" Target="https://books.google.com/books?hl=en&amp;lr=&amp;id=BSyMf6m6E9wC&amp;oi=fnd&amp;pg=PA3&amp;dq=ZENAGA+people+rain+ritual&amp;ots=KXprnNzKXM&amp;sig=Cja-KxoZSUrczouZq8yizEEZQ_Y" TargetMode="External"/><Relationship Id="rId3730" Type="http://schemas.openxmlformats.org/officeDocument/2006/relationships/hyperlink" Target="http://scholarworks.sjsu.edu/cgi/viewcontent.cgi?article=3111&amp;context=etd_theses" TargetMode="External"/><Relationship Id="rId3731" Type="http://schemas.openxmlformats.org/officeDocument/2006/relationships/hyperlink" Target="https://www.journals.uchicago.edu/doi/abs/10.14318/hau4.3.017" TargetMode="External"/><Relationship Id="rId3732" Type="http://schemas.openxmlformats.org/officeDocument/2006/relationships/hyperlink" Target="https://scholar.google.com/citations?user=pX-QeuUAAAAJ&amp;hl=en&amp;oi=sra" TargetMode="External"/><Relationship Id="rId3733" Type="http://schemas.openxmlformats.org/officeDocument/2006/relationships/hyperlink" Target="https://www.jstor.org/stable/2801713" TargetMode="External"/><Relationship Id="rId3734" Type="http://schemas.openxmlformats.org/officeDocument/2006/relationships/hyperlink" Target="https://www.jstor.org/stable/20704913" TargetMode="External"/><Relationship Id="rId3735" Type="http://schemas.openxmlformats.org/officeDocument/2006/relationships/hyperlink" Target="https://www.sciencedirect.com/science/article/pii/S0140196308001778" TargetMode="External"/><Relationship Id="rId3736" Type="http://schemas.openxmlformats.org/officeDocument/2006/relationships/hyperlink" Target="https://books.google.com/books?hl=en&amp;lr=&amp;id=R6u6YGrzku0C&amp;oi=fnd&amp;pg=PR9&amp;dq=RANGI+people+rain+ritual&amp;ots=-Q0wORVHAj&amp;sig=bdKot5slg5RUbGsgxOqmW9-7ySU" TargetMode="External"/><Relationship Id="rId3737" Type="http://schemas.openxmlformats.org/officeDocument/2006/relationships/hyperlink" Target="https://interstices.ac.nz/index.php/Interstices/article/download/471/453" TargetMode="External"/><Relationship Id="rId3738" Type="http://schemas.openxmlformats.org/officeDocument/2006/relationships/hyperlink" Target="https://unitec.researchbank.ac.nz/handle/10652/1826" TargetMode="External"/><Relationship Id="rId3739" Type="http://schemas.openxmlformats.org/officeDocument/2006/relationships/hyperlink" Target="https://www.jstor.org/stable/20706578" TargetMode="External"/><Relationship Id="rId2640" Type="http://schemas.openxmlformats.org/officeDocument/2006/relationships/hyperlink" Target="https://rai.onlinelibrary.wiley.com/doi/abs/10.1111/1467-9655.00027" TargetMode="External"/><Relationship Id="rId2641" Type="http://schemas.openxmlformats.org/officeDocument/2006/relationships/hyperlink" Target="https://www.jstor.org/stable/3034767" TargetMode="External"/><Relationship Id="rId2642" Type="http://schemas.openxmlformats.org/officeDocument/2006/relationships/hyperlink" Target="https://books.google.com/books?hl=en&amp;lr=&amp;id=4JOucy68NrMC&amp;oi=fnd&amp;pg=PA165&amp;dq=LENGE+people+rain+ritual&amp;ots=ruJEbRMcJI&amp;sig=tT7aroKjACAMLgGeYmAkVgrxDs8" TargetMode="External"/><Relationship Id="rId2643" Type="http://schemas.openxmlformats.org/officeDocument/2006/relationships/hyperlink" Target="https://books.google.com/books?hl=en&amp;lr=&amp;id=JfbDP6f5THgC&amp;oi=fnd&amp;pg=PA27&amp;dq=LENGE+people+rain+ritual&amp;ots=T8UW0hnzSK&amp;sig=Ha5AoedCBGQ0QETYbGfj-nwJWEg" TargetMode="External"/><Relationship Id="rId2644" Type="http://schemas.openxmlformats.org/officeDocument/2006/relationships/hyperlink" Target="https://link.springer.com/article/10.1007/s101110050016" TargetMode="External"/><Relationship Id="rId2645" Type="http://schemas.openxmlformats.org/officeDocument/2006/relationships/hyperlink" Target="https://books.google.com/books?hl=en&amp;lr=&amp;id=htmBzt1W5NYC&amp;oi=fnd&amp;pg=PR15&amp;dq=LENGE+people+rain+ritual&amp;ots=Yz2Nd74Xbl&amp;sig=lkMNyhvODms_2vNwA-S73VbwDg0" TargetMode="External"/><Relationship Id="rId2646" Type="http://schemas.openxmlformats.org/officeDocument/2006/relationships/hyperlink" Target="https://books.google.com/books?hl=en&amp;lr=&amp;id=PCt18RDA3B8C&amp;oi=fnd&amp;pg=PR9&amp;dq=LENGE+people+rain+ritual&amp;ots=ukL8EXh5ke&amp;sig=qWFrUUUNpiV8s8H1iv_I_C9v3eU" TargetMode="External"/><Relationship Id="rId2647" Type="http://schemas.openxmlformats.org/officeDocument/2006/relationships/hyperlink" Target="https://books.google.com/books?hl=en&amp;lr=&amp;id=LcY-FirRZRAC&amp;oi=fnd&amp;pg=PA29&amp;dq=LENGE+people+rain+ritual&amp;ots=ydpGIHdqGF&amp;sig=4UILdD1RMIUEz3WM3c1T8nHixnU" TargetMode="External"/><Relationship Id="rId2648" Type="http://schemas.openxmlformats.org/officeDocument/2006/relationships/hyperlink" Target="https://www.tandfonline.com/doi/pdf/10.1080/00141844.1953.9980763" TargetMode="External"/><Relationship Id="rId2649" Type="http://schemas.openxmlformats.org/officeDocument/2006/relationships/hyperlink" Target="https://www.ingentaconnect.com/content/sabinet/nmsasah/2009/00000021/00000001/art00010" TargetMode="External"/><Relationship Id="rId3000" Type="http://schemas.openxmlformats.org/officeDocument/2006/relationships/hyperlink" Target="https://books.google.com/books?hl=en&amp;lr=&amp;id=dtMNDgAAQBAJ&amp;oi=fnd&amp;pg=PT14&amp;dq=MBALA+people+rain+ritual&amp;ots=fFA2c55Mq1&amp;sig=JeyxaCEoDUymmgFp2FMkoFaYlY4" TargetMode="External"/><Relationship Id="rId3001" Type="http://schemas.openxmlformats.org/officeDocument/2006/relationships/hyperlink" Target="https://books.google.com/books?hl=en&amp;lr=&amp;id=br775uirFl4C&amp;oi=fnd&amp;pg=PR15&amp;dq=MBALA+people+rain+ritual&amp;ots=faC-JIEPeV&amp;sig=6J0xDgPXqVmt7To33h2GiyUtOzA" TargetMode="External"/><Relationship Id="rId3002" Type="http://schemas.openxmlformats.org/officeDocument/2006/relationships/hyperlink" Target="https://repository.kulib.kyoto-u.ac.jp/dspace/handle/2433/68359" TargetMode="External"/><Relationship Id="rId3003" Type="http://schemas.openxmlformats.org/officeDocument/2006/relationships/hyperlink" Target="https://books.google.com/books?hl=en&amp;lr=&amp;id=FTUf6qHOR6wC&amp;oi=fnd&amp;pg=PA4&amp;dq=MBALA+people+rain+ritual&amp;ots=uZKnZWbn5U&amp;sig=sBOsmZqkBTtmK79PuUd3KUAxdPY" TargetMode="External"/><Relationship Id="rId3004" Type="http://schemas.openxmlformats.org/officeDocument/2006/relationships/hyperlink" Target="http://journal.ru.ac.za/index.php/africanmusic/article/view/1783" TargetMode="External"/><Relationship Id="rId3005" Type="http://schemas.openxmlformats.org/officeDocument/2006/relationships/hyperlink" Target="https://books.google.com/books?hl=en&amp;lr=&amp;id=mGrWpzs6ILUC&amp;oi=fnd&amp;pg=PA6&amp;dq=MBALA+people+rain+ritual&amp;ots=oKTryPTjBx&amp;sig=sbTvfB1Fi9dSAJCd5QXnT_mayDs" TargetMode="External"/><Relationship Id="rId3006" Type="http://schemas.openxmlformats.org/officeDocument/2006/relationships/hyperlink" Target="http://www.africa.kyoto-u.ac.jp/kiroku/asm_suppl/abstracts/pdf/Sup.19/S.19Terashimaet.al.pdf" TargetMode="External"/><Relationship Id="rId3007" Type="http://schemas.openxmlformats.org/officeDocument/2006/relationships/hyperlink" Target="https://books.google.com/books?hl=en&amp;lr=&amp;id=MdaAdBC-_S4C&amp;oi=fnd&amp;pg=PP9&amp;dq=MBALA+people+rain+ritual&amp;ots=dPdMrJtlbX&amp;sig=fVF2Cwi9YonzBhE_ZKwPvnGVhQ8" TargetMode="External"/><Relationship Id="rId3008" Type="http://schemas.openxmlformats.org/officeDocument/2006/relationships/hyperlink" Target="http://search.proquest.com/openview/c05e23a71bdf12cbe1e5a9500b9371c8/1?pq-origsite=gscholar&amp;cbl=35901" TargetMode="External"/><Relationship Id="rId3009" Type="http://schemas.openxmlformats.org/officeDocument/2006/relationships/hyperlink" Target="http://scholarship.rice.edu/handle/1911/15772" TargetMode="External"/><Relationship Id="rId300" Type="http://schemas.openxmlformats.org/officeDocument/2006/relationships/hyperlink" Target="https://books.google.com/books?hl=en&amp;lr=&amp;id=6XU8DwAAQBAJ&amp;oi=fnd&amp;pg=PR13&amp;dq=AZANDE+people+rain+ritual&amp;ots=PZ_GHgjd4T&amp;sig=9ONFc7oR8-LPakq2c-2ps0N3kFQ" TargetMode="External"/><Relationship Id="rId301" Type="http://schemas.openxmlformats.org/officeDocument/2006/relationships/hyperlink" Target="https://books.google.com/books?hl=en&amp;lr=&amp;id=FTUf6qHOR6wC&amp;oi=fnd&amp;pg=PA4&amp;dq=AZANDE+people+rain+ritual&amp;ots=uZKnZWbk_M&amp;sig=2jZKCusHObSNhOx6Jmy6O5-BZYY" TargetMode="External"/><Relationship Id="rId302" Type="http://schemas.openxmlformats.org/officeDocument/2006/relationships/hyperlink" Target="https://books.google.com/books?hl=en&amp;lr=&amp;id=GtwzDwAAQBAJ&amp;oi=fnd&amp;pg=PT14&amp;dq=AZANDE+people+rain+ritual&amp;ots=bQb2gg1E0V&amp;sig=e-My73IR34VHnvTsOVPn-9pwD-s" TargetMode="External"/><Relationship Id="rId303" Type="http://schemas.openxmlformats.org/officeDocument/2006/relationships/hyperlink" Target="https://books.google.com/books?hl=en&amp;lr=&amp;id=HwsuBwAAQBAJ&amp;oi=fnd&amp;pg=PA239&amp;dq=AZJER+people+rain+ritual&amp;ots=OVq__LLVcp&amp;sig=YEHA_jfnl-nRIUHpw0F0CIljzAE" TargetMode="External"/><Relationship Id="rId304" Type="http://schemas.openxmlformats.org/officeDocument/2006/relationships/hyperlink" Target="https://books.google.com/books?hl=en&amp;lr=&amp;id=3LeCDwAAQBAJ&amp;oi=fnd&amp;pg=PA1&amp;dq=AZJER+people+rain+ritual&amp;ots=rOPuCdOaaR&amp;sig=MeZeJbS0EWxGJ4lTFTibcoRGtQg" TargetMode="External"/><Relationship Id="rId305" Type="http://schemas.openxmlformats.org/officeDocument/2006/relationships/hyperlink" Target="https://link.springer.com/chapter/10.1007/978-3-319-89839-1_8" TargetMode="External"/><Relationship Id="rId306" Type="http://schemas.openxmlformats.org/officeDocument/2006/relationships/hyperlink" Target="https://www.jstor.org/stable/1781334" TargetMode="External"/><Relationship Id="rId307" Type="http://schemas.openxmlformats.org/officeDocument/2006/relationships/hyperlink" Target="https://aars.fr/images/pdf/dangerous%20animals%20in%20the%20rock%20art%20of%20the%20libyan%20desert.pdf" TargetMode="External"/><Relationship Id="rId308" Type="http://schemas.openxmlformats.org/officeDocument/2006/relationships/hyperlink" Target="https://repository.kulib.kyoto-u.ac.jp/dspace/handle/2433/197194" TargetMode="External"/><Relationship Id="rId309" Type="http://schemas.openxmlformats.org/officeDocument/2006/relationships/hyperlink" Target="https://books.google.com/books?hl=en&amp;lr=&amp;id=JRyqfpi5BKcC&amp;oi=fnd&amp;pg=PA3&amp;dq=AZJER+people+rain+ritual&amp;ots=5fLtTnwXnF&amp;sig=K1udasJS-ZoJOtSFzS-x98wiOdM" TargetMode="External"/><Relationship Id="rId1550" Type="http://schemas.openxmlformats.org/officeDocument/2006/relationships/hyperlink" Target="https://books.google.com/books?hl=en&amp;lr=&amp;id=QBbICQAAQBAJ&amp;oi=fnd&amp;pg=PP1&amp;dq=GOGO+people+rain+ritual&amp;ots=YHn2HUmHmp&amp;sig=ejlaM6UAFFJdM5P3FTXzjpftwko" TargetMode="External"/><Relationship Id="rId1551" Type="http://schemas.openxmlformats.org/officeDocument/2006/relationships/hyperlink" Target="http://search.proquest.com/openview/42c05f540f64aacd5dad03f747d3ead1/1?pq-origsite=gscholar&amp;cbl=1818684" TargetMode="External"/><Relationship Id="rId1552" Type="http://schemas.openxmlformats.org/officeDocument/2006/relationships/hyperlink" Target="http://repository.tangaza.ac.ke:8080/xmlui/handle/20.500.12342/585" TargetMode="External"/><Relationship Id="rId1553" Type="http://schemas.openxmlformats.org/officeDocument/2006/relationships/hyperlink" Target="https://rai.onlinelibrary.wiley.com/doi/abs/10.1111/1467-9655.00027" TargetMode="External"/><Relationship Id="rId1554" Type="http://schemas.openxmlformats.org/officeDocument/2006/relationships/hyperlink" Target="https://books.google.com/books?hl=en&amp;lr=&amp;id=rCS4cDI97GQC&amp;oi=fnd&amp;pg=PP15&amp;dq=GOGO+people+rain+ritual&amp;ots=pcXvH8e1h6&amp;sig=RrHLPHUeyOs5Kbu4BMxS4GOOi_U" TargetMode="External"/><Relationship Id="rId1555" Type="http://schemas.openxmlformats.org/officeDocument/2006/relationships/hyperlink" Target="https://www.jstor.org/stable/1161513" TargetMode="External"/><Relationship Id="rId1556" Type="http://schemas.openxmlformats.org/officeDocument/2006/relationships/hyperlink" Target="https://www.jstor.org/stable/179797" TargetMode="External"/><Relationship Id="rId1557" Type="http://schemas.openxmlformats.org/officeDocument/2006/relationships/hyperlink" Target="https://books.google.com/books?hl=en&amp;lr=&amp;id=6aKJAgAAQBAJ&amp;oi=fnd&amp;pg=PA138&amp;dq=GOLA+people+rain+ritual&amp;ots=UCJ_WFhKFa&amp;sig=nE04h1B8JNd2qG1PPBoBVEFPEzM" TargetMode="External"/><Relationship Id="rId1558" Type="http://schemas.openxmlformats.org/officeDocument/2006/relationships/hyperlink" Target="https://www.jstor.org/stable/1159011" TargetMode="External"/><Relationship Id="rId1559" Type="http://schemas.openxmlformats.org/officeDocument/2006/relationships/hyperlink" Target="https://books.google.com/books?hl=en&amp;lr=&amp;id=wwxBz9oSPaIC&amp;oi=fnd&amp;pg=PP13&amp;dq=GOLA+people+rain+ritual&amp;ots=ZazcjEPwAD&amp;sig=jLkQvBm6TAANQJYpL55m6io0qac" TargetMode="External"/><Relationship Id="rId4830" Type="http://schemas.openxmlformats.org/officeDocument/2006/relationships/hyperlink" Target="https://atlantisonline.smfforfree2.com/index.php?action=printpage;topic=9072.0" TargetMode="External"/><Relationship Id="rId4831" Type="http://schemas.openxmlformats.org/officeDocument/2006/relationships/hyperlink" Target="https://rai.onlinelibrary.wiley.com/doi/abs/10.1111/j.1467-9655.2006.00361.x" TargetMode="External"/><Relationship Id="rId4832" Type="http://schemas.openxmlformats.org/officeDocument/2006/relationships/hyperlink" Target="https://books.google.com/books?hl=en&amp;lr=&amp;id=PQMlpbxkp_MC&amp;oi=fnd&amp;pg=PA79&amp;dq=ZERMA+people+rain+ritual&amp;ots=3UUczsgHyd&amp;sig=dS1V4ktWm3-Rk84W000NmCgug2o" TargetMode="External"/><Relationship Id="rId4833" Type="http://schemas.openxmlformats.org/officeDocument/2006/relationships/hyperlink" Target="https://www.tandfonline.com/doi/pdf/10.1080/08949468.1989.9966517" TargetMode="External"/><Relationship Id="rId4834" Type="http://schemas.openxmlformats.org/officeDocument/2006/relationships/hyperlink" Target="https://www.tandfonline.com/doi/abs/10.1080/08949468.1989.9966514" TargetMode="External"/><Relationship Id="rId4835" Type="http://schemas.openxmlformats.org/officeDocument/2006/relationships/hyperlink" Target="https://www.jstor.org/stable/639964" TargetMode="External"/><Relationship Id="rId4836" Type="http://schemas.openxmlformats.org/officeDocument/2006/relationships/hyperlink" Target="https://books.google.com/books?hl=en&amp;lr=&amp;id=gN-EAgAAQBAJ&amp;oi=fnd&amp;pg=PA93&amp;dq=ZERMA+people+rain+ritual&amp;ots=7vX1brD3z8&amp;sig=4mSS7jIL6W-QChxtjum8KfNQubw" TargetMode="External"/><Relationship Id="rId4837" Type="http://schemas.openxmlformats.org/officeDocument/2006/relationships/hyperlink" Target="https://books.google.com/books?hl=en&amp;lr=&amp;id=42jeF8V6uzQC&amp;oi=fnd&amp;pg=PR9&amp;dq=ZERMA+people+rain+ritual&amp;ots=xRiS11E27g&amp;sig=YBI0pwtGmiF28USB3SFQomOIP1A" TargetMode="External"/><Relationship Id="rId4838" Type="http://schemas.openxmlformats.org/officeDocument/2006/relationships/hyperlink" Target="https://books.google.com/books?hl=en&amp;lr=&amp;id=e_hADwAAQBAJ&amp;oi=fnd&amp;pg=PT6&amp;dq=ZERMA+people+rain+ritual&amp;ots=R1LZ8diCdA&amp;sig=31B9ZFR7dhMXxU-CHlKZDRP89R0" TargetMode="External"/><Relationship Id="rId4839" Type="http://schemas.openxmlformats.org/officeDocument/2006/relationships/hyperlink" Target="https://books.google.com/books?hl=en&amp;lr=&amp;id=4Hzm3YtJ_ZAC&amp;oi=fnd&amp;pg=PA255&amp;dq=ZERMA+people+rain+ritual&amp;ots=KF5f0FLc9n&amp;sig=JtM97559-OkwgHrkZpBIKluwuMA" TargetMode="External"/><Relationship Id="rId3740" Type="http://schemas.openxmlformats.org/officeDocument/2006/relationships/hyperlink" Target="https://halshs.archives-ouvertes.fr/halshs-00009734/" TargetMode="External"/><Relationship Id="rId3741" Type="http://schemas.openxmlformats.org/officeDocument/2006/relationships/hyperlink" Target="https://www.jstor.org/stable/902464" TargetMode="External"/><Relationship Id="rId3742" Type="http://schemas.openxmlformats.org/officeDocument/2006/relationships/hyperlink" Target="https://brill.com/view/journals/tpao/82/4-5/article-p258_2.xml" TargetMode="External"/><Relationship Id="rId3743" Type="http://schemas.openxmlformats.org/officeDocument/2006/relationships/hyperlink" Target="https://books.google.com/books?hl=en&amp;lr=&amp;id=br775uirFl4C&amp;oi=fnd&amp;pg=PR15&amp;dq=REGA+people+rain+ritual&amp;ots=faC-JIFHbQ&amp;sig=c-VFgsiKRnUIcdWdS3fsQUz9dLQ" TargetMode="External"/><Relationship Id="rId3744" Type="http://schemas.openxmlformats.org/officeDocument/2006/relationships/hyperlink" Target="https://www.jstor.org/stable/41645554" TargetMode="External"/><Relationship Id="rId3745" Type="http://schemas.openxmlformats.org/officeDocument/2006/relationships/hyperlink" Target="https://journal.fi/store/article/view/51689/16057" TargetMode="External"/><Relationship Id="rId3746" Type="http://schemas.openxmlformats.org/officeDocument/2006/relationships/hyperlink" Target="http://search.proquest.com/openview/31bd30d82cd8f531d49e7beca7633ac9/1?pq-origsite=gscholar&amp;cbl=1819511" TargetMode="External"/><Relationship Id="rId3747" Type="http://schemas.openxmlformats.org/officeDocument/2006/relationships/hyperlink" Target="https://www.jstor.org/stable/3773058" TargetMode="External"/><Relationship Id="rId3748" Type="http://schemas.openxmlformats.org/officeDocument/2006/relationships/hyperlink" Target="https://www.jstor.org/stable/3889185" TargetMode="External"/><Relationship Id="rId3749" Type="http://schemas.openxmlformats.org/officeDocument/2006/relationships/hyperlink" Target="https://books.google.com/books?hl=en&amp;lr=&amp;id=-KImzT16uQAC&amp;oi=fnd&amp;pg=PP11&amp;dq=REGA+people+rain+ritual&amp;ots=KWvHj55pfn&amp;sig=jhQwXSycpQ8VYRDFHe5lqEyjAWU" TargetMode="External"/><Relationship Id="rId4100" Type="http://schemas.openxmlformats.org/officeDocument/2006/relationships/hyperlink" Target="https://books.google.com/books?hl=en&amp;lr=&amp;id=eK6SBJIckIsC&amp;oi=fnd&amp;pg=PR11&amp;dq=SOMALI+people+rain+ritual&amp;ots=mPc4S1mHru&amp;sig=vPGpEY1rBF1Q6_IZSQM2VqbGBdE" TargetMode="External"/><Relationship Id="rId4101" Type="http://schemas.openxmlformats.org/officeDocument/2006/relationships/hyperlink" Target="https://discovery.ucl.ac.uk/id/eprint/1317929/" TargetMode="External"/><Relationship Id="rId4102" Type="http://schemas.openxmlformats.org/officeDocument/2006/relationships/hyperlink" Target="https://arcadia.sba.uniroma3.it/handle/2307/1027" TargetMode="External"/><Relationship Id="rId4103" Type="http://schemas.openxmlformats.org/officeDocument/2006/relationships/hyperlink" Target="https://books.google.com/books?hl=en&amp;lr=&amp;id=XpdAzRYruCwC&amp;oi=fnd&amp;pg=PR9&amp;dq=SOMALI+people+rain+ritual&amp;ots=B0fp5rgAu9&amp;sig=wMt7pCOTwAUwT5Cr79jI7hCruCw" TargetMode="External"/><Relationship Id="rId4104" Type="http://schemas.openxmlformats.org/officeDocument/2006/relationships/hyperlink" Target="https://books.google.com/books?hl=en&amp;lr=&amp;id=XVgrDwAAQBAJ&amp;oi=fnd&amp;pg=PT12&amp;dq=SOMALI+people+rain+ritual&amp;ots=sF9cKfAarx&amp;sig=BHPtlRLXSoxO2-Bah6UTtp-GB8c" TargetMode="External"/><Relationship Id="rId4105" Type="http://schemas.openxmlformats.org/officeDocument/2006/relationships/hyperlink" Target="https://books.google.com/books?hl=en&amp;lr=&amp;id=9fAjtruUXjEC&amp;oi=fnd&amp;pg=PR7&amp;dq=SOMALI+people+rain+ritual&amp;ots=RehpgnU64i&amp;sig=W6GKObJE6rhv0OmoLyrVYsMF1NY" TargetMode="External"/><Relationship Id="rId4106" Type="http://schemas.openxmlformats.org/officeDocument/2006/relationships/hyperlink" Target="https://eric.ed.gov/?id=ED482784" TargetMode="External"/><Relationship Id="rId4107" Type="http://schemas.openxmlformats.org/officeDocument/2006/relationships/hyperlink" Target="https://books.google.com/books?hl=en&amp;lr=&amp;id=W-PuoeMII3QC&amp;oi=fnd&amp;pg=PP11&amp;dq=SOMBA+people+rain+ritual&amp;ots=-ujb7j7WmF&amp;sig=nMa3i5KIO2ydFZsMhIBHUu6zqYU" TargetMode="External"/><Relationship Id="rId4108" Type="http://schemas.openxmlformats.org/officeDocument/2006/relationships/hyperlink" Target="https://books.google.com/books?hl=en&amp;lr=&amp;id=j8cAq2JAMiQC&amp;oi=fnd&amp;pg=PR10&amp;dq=SOMBA+people+rain+ritual&amp;ots=pJmVDscinV&amp;sig=PTkqhmp_HqWpizIwghLMULsFom0" TargetMode="External"/><Relationship Id="rId4109" Type="http://schemas.openxmlformats.org/officeDocument/2006/relationships/hyperlink" Target="https://books.google.com/books?hl=en&amp;lr=&amp;id=7HeEKN_p1HYC&amp;oi=fnd&amp;pg=PA1&amp;dq=SOMBA+people+rain+ritual&amp;ots=HddLg7c0Cq&amp;sig=VfSjqGpB2Zevn-utyLoBgV8Dmqc" TargetMode="External"/><Relationship Id="rId2650" Type="http://schemas.openxmlformats.org/officeDocument/2006/relationships/hyperlink" Target="https://www.jstor.org/stable/23730747" TargetMode="External"/><Relationship Id="rId2651" Type="http://schemas.openxmlformats.org/officeDocument/2006/relationships/hyperlink" Target="https://onlinelibrary.wiley.com/doi/abs/10.1002/ajpa.1330780402" TargetMode="External"/><Relationship Id="rId2652" Type="http://schemas.openxmlformats.org/officeDocument/2006/relationships/hyperlink" Target="https://repository.kulib.kyoto-u.ac.jp/dspace/handle/2433/68389" TargetMode="External"/><Relationship Id="rId2653" Type="http://schemas.openxmlformats.org/officeDocument/2006/relationships/hyperlink" Target="https://books.google.com/books?hl=en&amp;lr=&amp;id=LCPgDwAAQBAJ&amp;oi=fnd&amp;pg=PR3&amp;dq=LESE+people+rain+ritual&amp;ots=C7v1Ak7tLr&amp;sig=kuVMjVuhKRxoU25oye43kzYGsaA" TargetMode="External"/><Relationship Id="rId2654" Type="http://schemas.openxmlformats.org/officeDocument/2006/relationships/hyperlink" Target="https://repository.kulib.kyoto-u.ac.jp/dspace/handle/2433/185097" TargetMode="External"/><Relationship Id="rId2655" Type="http://schemas.openxmlformats.org/officeDocument/2006/relationships/hyperlink" Target="https://repository.kulib.kyoto-u.ac.jp/dspace/handle/2433/68426" TargetMode="External"/><Relationship Id="rId2656" Type="http://schemas.openxmlformats.org/officeDocument/2006/relationships/hyperlink" Target="https://repository.kulib.kyoto-u.ac.jp/dspace/handle/2433/68418" TargetMode="External"/><Relationship Id="rId2657" Type="http://schemas.openxmlformats.org/officeDocument/2006/relationships/hyperlink" Target="https://books.google.com/books?hl=en&amp;lr=&amp;id=7wrECgAAQBAJ&amp;oi=fnd&amp;pg=PT8&amp;dq=LESE+people+rain+ritual&amp;ots=tsxM9vAiM3&amp;sig=QOLUTPXYyxmqQlOFMtiE54RS-AA" TargetMode="External"/><Relationship Id="rId2658" Type="http://schemas.openxmlformats.org/officeDocument/2006/relationships/hyperlink" Target="https://books.google.com/books?hl=en&amp;lr=&amp;id=MdaAdBC-_S4C&amp;oi=fnd&amp;pg=PP9&amp;dq=LIPTAKO+people+rain+ritual&amp;ots=dPdMrJtl8W&amp;sig=6IrSo-aCrxIVjHRIhOnJFmB02TA" TargetMode="External"/><Relationship Id="rId2659" Type="http://schemas.openxmlformats.org/officeDocument/2006/relationships/hyperlink" Target="https://www.jstor.org/stable/182237" TargetMode="External"/><Relationship Id="rId3010" Type="http://schemas.openxmlformats.org/officeDocument/2006/relationships/hyperlink" Target="https://www.nomos-elibrary.de/10.5771/0257-9774-2012-2-367/blurring-the-lines-ritual-and-relationships-between-babongo-pygmies-and-their-neighbours-gabon-volume-107-2012-issue-2" TargetMode="External"/><Relationship Id="rId3011" Type="http://schemas.openxmlformats.org/officeDocument/2006/relationships/hyperlink" Target="https://books.google.com/books?hl=en&amp;lr=&amp;id=e_hADwAAQBAJ&amp;oi=fnd&amp;pg=PT6&amp;dq=MBANDJA+people+rain+ritual&amp;ots=R1LZ8dhJgJ&amp;sig=Lnmfwz1Evfoz-hQ1AGgjQZsYiy8" TargetMode="External"/><Relationship Id="rId3012" Type="http://schemas.openxmlformats.org/officeDocument/2006/relationships/hyperlink" Target="http://www.pathexo.fr/documents/articles-bull/T98-3-2761-2-7p.pdf" TargetMode="External"/><Relationship Id="rId3013" Type="http://schemas.openxmlformats.org/officeDocument/2006/relationships/hyperlink" Target="https://www.researchgate.net/profile/Michael_McCall/publication/336932207_Indigenous_Local_Knowledge_ITK_in_Farming_Systems_Natural_Resource_Management_in_Eastern_Africa_A_Bibliography_1903-2003/links/5dbb7cdb4585151435dad6e0/Indigenous-Local-Knowledge-ITK-in-Farming-Systems-Natural-Resource-Management-in-Eastern-Africa-A-Bibliography-1903-2003.pdf" TargetMode="External"/><Relationship Id="rId3014" Type="http://schemas.openxmlformats.org/officeDocument/2006/relationships/hyperlink" Target="https://books.google.com/books?hl=en&amp;lr=&amp;id=KCCeDwAAQBAJ&amp;oi=fnd&amp;pg=PT8&amp;dq=MBANDJA+people+rain+ritual&amp;ots=do3uYqehv4&amp;sig=v3UvcKlyX6mKyeJJ1BNgEhSklW0" TargetMode="External"/><Relationship Id="rId3015" Type="http://schemas.openxmlformats.org/officeDocument/2006/relationships/hyperlink" Target="https://www.jstor.org/stable/3601848" TargetMode="External"/><Relationship Id="rId3016" Type="http://schemas.openxmlformats.org/officeDocument/2006/relationships/hyperlink" Target="https://link.springer.com/chapter/10.1007/978-0-387-78682-7_8" TargetMode="External"/><Relationship Id="rId3017" Type="http://schemas.openxmlformats.org/officeDocument/2006/relationships/hyperlink" Target="https://books.google.com/books?hl=en&amp;lr=&amp;id=aCuNDwAAQBAJ&amp;oi=fnd&amp;pg=PT7&amp;dq=MBANDJA+people+rain+ritual&amp;ots=xKpVWorNPm&amp;sig=0yBAOV73Y_GsW7CRdEDmncsPBEs" TargetMode="External"/><Relationship Id="rId3018" Type="http://schemas.openxmlformats.org/officeDocument/2006/relationships/hyperlink" Target="http://scholar.sun.ac.za/handle/10019.1/85689" TargetMode="External"/><Relationship Id="rId3019" Type="http://schemas.openxmlformats.org/officeDocument/2006/relationships/hyperlink" Target="https://core.ac.uk/download/pdf/43173241.pdf" TargetMode="External"/><Relationship Id="rId310" Type="http://schemas.openxmlformats.org/officeDocument/2006/relationships/hyperlink" Target="https://journals.openedition.org/aaa/414" TargetMode="External"/><Relationship Id="rId311" Type="http://schemas.openxmlformats.org/officeDocument/2006/relationships/hyperlink" Target="https://books.google.com/books?hl=en&amp;lr=&amp;id=pGClDAAAQBAJ&amp;oi=fnd&amp;pg=PP1&amp;dq=AZJER+people+rain+ritual&amp;ots=clF7UBH3zV&amp;sig=7Gd-ulqip3BzRZm5RflkaB2FNhw" TargetMode="External"/><Relationship Id="rId312" Type="http://schemas.openxmlformats.org/officeDocument/2006/relationships/hyperlink" Target="https://books.google.com/books?hl=en&amp;lr=&amp;id=NyBwBwAAQBAJ&amp;oi=fnd&amp;pg=PA52&amp;dq=AZJER+people+rain+ritual&amp;ots=qUKZYkWj64&amp;sig=C0Zy0kmOdAaPiY0VJkW7lXCv71A" TargetMode="External"/><Relationship Id="rId313" Type="http://schemas.openxmlformats.org/officeDocument/2006/relationships/hyperlink" Target="https://books.google.com/books?hl=en&amp;lr=&amp;id=hL3fzPAZICQC&amp;oi=fnd&amp;pg=PP8&amp;dq=BABWA+people+rain+ritual&amp;ots=JhpR54ES1p&amp;sig=5hb5RLRrp7wGGpdHxticYsWEy2U" TargetMode="External"/><Relationship Id="rId314" Type="http://schemas.openxmlformats.org/officeDocument/2006/relationships/hyperlink" Target="https://www.tandfonline.com/doi/pdf/10.1080/00086495.2008.11672339" TargetMode="External"/><Relationship Id="rId315" Type="http://schemas.openxmlformats.org/officeDocument/2006/relationships/hyperlink" Target="https://books.google.com/books?hl=en&amp;lr=&amp;id=-zEICIwUvWYC&amp;oi=fnd&amp;pg=PR7&amp;dq=BABWA+people+rain+ritual&amp;ots=4c2pBy6hnL&amp;sig=WYp3hg9Xa9VHUkfSK-_3lw8tiUc" TargetMode="External"/><Relationship Id="rId316" Type="http://schemas.openxmlformats.org/officeDocument/2006/relationships/hyperlink" Target="https://core.ac.uk/download/pdf/43173241.pdf" TargetMode="External"/><Relationship Id="rId317" Type="http://schemas.openxmlformats.org/officeDocument/2006/relationships/hyperlink" Target="https://books.google.com/books?hl=en&amp;lr=&amp;id=qTZ2dAIU-eMC&amp;oi=fnd&amp;pg=PA1&amp;dq=BABWA+people+rain+ritual&amp;ots=uSYH9GvP5X&amp;sig=AxhbX2y0jh7xQQiaI0OBY6WCm6E" TargetMode="External"/><Relationship Id="rId318" Type="http://schemas.openxmlformats.org/officeDocument/2006/relationships/hyperlink" Target="https://www.academia.edu/download/51043025/Davis_2016d.pdf" TargetMode="External"/><Relationship Id="rId319" Type="http://schemas.openxmlformats.org/officeDocument/2006/relationships/hyperlink" Target="http://www.academia.edu/download/58950234/EASJHCS-12-54-63-c20190418-99440-1gah89j.pdf" TargetMode="External"/><Relationship Id="rId1560" Type="http://schemas.openxmlformats.org/officeDocument/2006/relationships/hyperlink" Target="https://link.springer.com/chapter/10.1007/978-94-011-4912-9_4" TargetMode="External"/><Relationship Id="rId1561" Type="http://schemas.openxmlformats.org/officeDocument/2006/relationships/hyperlink" Target="https://anthrosource.onlinelibrary.wiley.com/doi/abs/10.1525/aa.2004.106.3.569" TargetMode="External"/><Relationship Id="rId1562" Type="http://schemas.openxmlformats.org/officeDocument/2006/relationships/hyperlink" Target="https://books.google.com/books?hl=en&amp;lr=&amp;id=VXmXUrq5nwwC&amp;oi=fnd&amp;pg=PR9&amp;dq=GOLA+people+rain+ritual&amp;ots=idD3xg7Ekq&amp;sig=p7xWaJcEilNCTmRAGJaIUZgl1G4" TargetMode="External"/><Relationship Id="rId1563" Type="http://schemas.openxmlformats.org/officeDocument/2006/relationships/hyperlink" Target="https://www.jstor.org/stable/664104" TargetMode="External"/><Relationship Id="rId1564" Type="http://schemas.openxmlformats.org/officeDocument/2006/relationships/hyperlink" Target="https://books.google.com/books?hl=en&amp;lr=&amp;id=ViCFGDuPicUC&amp;oi=fnd&amp;pg=PR11&amp;dq=GOLA+people+rain+ritual&amp;ots=K1JAajsuzi&amp;sig=oqY2SYvOF-MoK10A9g6rIp9Yq8o" TargetMode="External"/><Relationship Id="rId1565" Type="http://schemas.openxmlformats.org/officeDocument/2006/relationships/hyperlink" Target="https://www.jstor.org/stable/717068" TargetMode="External"/><Relationship Id="rId1566" Type="http://schemas.openxmlformats.org/officeDocument/2006/relationships/hyperlink" Target="http://www.elpublishing.org/docs/1/16/ldd16_05.pdf" TargetMode="External"/><Relationship Id="rId1567" Type="http://schemas.openxmlformats.org/officeDocument/2006/relationships/hyperlink" Target="http://eprints.soas.ac.uk/26318/1/16_180814_Harvey_Pakani_A_Gorwaa_Story_F0.pdf" TargetMode="External"/><Relationship Id="rId1568" Type="http://schemas.openxmlformats.org/officeDocument/2006/relationships/hyperlink" Target="https://books.google.com/books?hl=en&amp;lr=&amp;id=DkyWDwAAQBAJ&amp;oi=fnd&amp;pg=PP1&amp;dq=GOROA+people+rain+ritual&amp;ots=jeBoFTCiRW&amp;sig=sXPvMoTcnihI-059aUBhq4knHRU" TargetMode="External"/><Relationship Id="rId1569" Type="http://schemas.openxmlformats.org/officeDocument/2006/relationships/hyperlink" Target="https://books.google.com/books?hl=en&amp;lr=&amp;id=KqYTAAAAQAAJ&amp;oi=fnd&amp;pg=PA1&amp;dq=GOROA+people+rain+ritual&amp;ots=kccwQmW_Vm&amp;sig=YaewED1I2kK9W6C82sM0mU0h5Gg" TargetMode="External"/><Relationship Id="rId4840" Type="http://schemas.openxmlformats.org/officeDocument/2006/relationships/hyperlink" Target="https://books.google.com/books?hl=en&amp;lr=&amp;id=ivpopcrYuOAC&amp;oi=fnd&amp;pg=PP19&amp;dq=ZERMA+people+rain+ritual&amp;ots=e3Kb347rps&amp;sig=O8Pes53C1SS2K2_W02UI2epT_r8" TargetMode="External"/><Relationship Id="rId4841" Type="http://schemas.openxmlformats.org/officeDocument/2006/relationships/hyperlink" Target="https://books.google.com/books?hl=en&amp;lr=&amp;id=PCt18RDA3B8C&amp;oi=fnd&amp;pg=PR9&amp;dq=ZIGULA+people+rain+ritual&amp;ots=ukL8EXi_k9&amp;sig=29gDaJvsDBq8T9KeLdPGN-EZhHU" TargetMode="External"/><Relationship Id="rId4842" Type="http://schemas.openxmlformats.org/officeDocument/2006/relationships/hyperlink" Target="https://brill.com/view/journals/jgs/5/1/article-p62_4.xml" TargetMode="External"/><Relationship Id="rId4843" Type="http://schemas.openxmlformats.org/officeDocument/2006/relationships/hyperlink" Target="https://books.google.com/books?hl=en&amp;lr=&amp;id=2YQZDgAAQBAJ&amp;oi=fnd&amp;pg=PT19&amp;dq=ZIGULA+people+rain+ritual&amp;ots=WFvRHYWQsb&amp;sig=ZTwxREtLLTpR4FJ1pxK5qwzCvXs" TargetMode="External"/><Relationship Id="rId4844" Type="http://schemas.openxmlformats.org/officeDocument/2006/relationships/hyperlink" Target="https://books.google.com/books?hl=en&amp;lr=&amp;id=kFVt9Q4T3t8C&amp;oi=fnd&amp;pg=PR7&amp;dq=ZIGULA+people+rain+ritual&amp;ots=_VWWBIjLGA&amp;sig=UhkxkvLSHd3Qyjy3UFbkNcBinzs" TargetMode="External"/><Relationship Id="rId4845" Type="http://schemas.openxmlformats.org/officeDocument/2006/relationships/hyperlink" Target="https://www.jstor.org/stable/40457682" TargetMode="External"/><Relationship Id="rId4846" Type="http://schemas.openxmlformats.org/officeDocument/2006/relationships/hyperlink" Target="https://books.google.com/books?hl=en&amp;lr=&amp;id=e_hADwAAQBAJ&amp;oi=fnd&amp;pg=PT6&amp;dq=ZIGULA+people+rain+ritual&amp;ots=R1LZ8diCdB&amp;sig=ZpMZC5fK2dDwubXFK4TGd6De76E" TargetMode="External"/><Relationship Id="rId4847" Type="http://schemas.openxmlformats.org/officeDocument/2006/relationships/hyperlink" Target="https://www.utpjournals.press/doi/pdf/10.3138/uram.6.1.4" TargetMode="External"/><Relationship Id="rId4848" Type="http://schemas.openxmlformats.org/officeDocument/2006/relationships/hyperlink" Target="https://www.jstor.org/stable/40457614" TargetMode="External"/><Relationship Id="rId4849" Type="http://schemas.openxmlformats.org/officeDocument/2006/relationships/hyperlink" Target="https://www.tandfonline.com/doi/abs/10.2753/IJS0020-7659430301" TargetMode="External"/><Relationship Id="rId3750" Type="http://schemas.openxmlformats.org/officeDocument/2006/relationships/hyperlink" Target="https://books.google.com/books?hl=en&amp;lr=&amp;id=e_hADwAAQBAJ&amp;oi=fnd&amp;pg=PT6&amp;dq=REGEIBAT+people+rain+ritual&amp;ots=R1LZ8diBdE&amp;sig=9xC0ztKxP7iznoeA2L9gzayoVeE" TargetMode="External"/><Relationship Id="rId3751" Type="http://schemas.openxmlformats.org/officeDocument/2006/relationships/hyperlink" Target="https://books.google.com/books?hl=en&amp;lr=&amp;id=d1EEDtLDe1wC&amp;oi=fnd&amp;pg=PP6&amp;dq=REGEIBAT+people+rain+ritual&amp;ots=Um9BoGPWYA&amp;sig=KpSdcE3g7n1x_ljA9P6tolylL40" TargetMode="External"/><Relationship Id="rId3752" Type="http://schemas.openxmlformats.org/officeDocument/2006/relationships/hyperlink" Target="https://www.researchgate.net/profile/Joseph_Gray2/publication/228580573_A_corrected_ethnographic_atlas/links/02e7e532c4332e37b9000000.pdf" TargetMode="External"/><Relationship Id="rId3753" Type="http://schemas.openxmlformats.org/officeDocument/2006/relationships/hyperlink" Target="https://www.journals.uchicago.edu/doi/pdfplus/10.1086/204678" TargetMode="External"/><Relationship Id="rId3754" Type="http://schemas.openxmlformats.org/officeDocument/2006/relationships/hyperlink" Target="https://www.sciencedirect.com/science/article/pii/105353579590025X" TargetMode="External"/><Relationship Id="rId3755" Type="http://schemas.openxmlformats.org/officeDocument/2006/relationships/hyperlink" Target="https://www.journals.uchicago.edu/doi/pdf/10.1086/204675" TargetMode="External"/><Relationship Id="rId3756" Type="http://schemas.openxmlformats.org/officeDocument/2006/relationships/hyperlink" Target="https://www.journals.uchicago.edu/doi/pdfplus/10.1086/204677" TargetMode="External"/><Relationship Id="rId3757" Type="http://schemas.openxmlformats.org/officeDocument/2006/relationships/hyperlink" Target="https://www.journals.uchicago.edu/doi/pdfplus/10.1086/204676" TargetMode="External"/><Relationship Id="rId3758" Type="http://schemas.openxmlformats.org/officeDocument/2006/relationships/hyperlink" Target="https://www.journals.uchicago.edu/doi/pdfplus/10.1086/204681" TargetMode="External"/><Relationship Id="rId3759" Type="http://schemas.openxmlformats.org/officeDocument/2006/relationships/hyperlink" Target="https://www.journals.uchicago.edu/doi/pdf/10.1086/204679" TargetMode="External"/><Relationship Id="rId4110" Type="http://schemas.openxmlformats.org/officeDocument/2006/relationships/hyperlink" Target="https://search.informit.com.au/fullText;dn=200311800;res=IELAPA" TargetMode="External"/><Relationship Id="rId4111" Type="http://schemas.openxmlformats.org/officeDocument/2006/relationships/hyperlink" Target="https://onlinelibrary.wiley.com/doi/abs/10.1002/j.1834-4461.1995.tb02538.x" TargetMode="External"/><Relationship Id="rId4112" Type="http://schemas.openxmlformats.org/officeDocument/2006/relationships/hyperlink" Target="https://link.springer.com/chapter/10.1007/978-94-017-7150-4_7" TargetMode="External"/><Relationship Id="rId4113" Type="http://schemas.openxmlformats.org/officeDocument/2006/relationships/hyperlink" Target="https://books.google.com/books?hl=en&amp;lr=&amp;id=MdaAdBC-_S4C&amp;oi=fnd&amp;pg=PP9&amp;dq=SOMBA+people+rain+ritual&amp;ots=dPdMrJudbU&amp;sig=VodZDV7jKjSm_bZiPrpHoKoczN0" TargetMode="External"/><Relationship Id="rId4114" Type="http://schemas.openxmlformats.org/officeDocument/2006/relationships/hyperlink" Target="https://search.informit.com.au/fullText;dn=200204637;res=IELAPA" TargetMode="External"/><Relationship Id="rId4115" Type="http://schemas.openxmlformats.org/officeDocument/2006/relationships/hyperlink" Target="https://www.tandfonline.com/doi/pdf/10.1080/08949468.1989.9966517" TargetMode="External"/><Relationship Id="rId4116" Type="http://schemas.openxmlformats.org/officeDocument/2006/relationships/hyperlink" Target="https://online.ucpress.edu/jsah/article/33/3/183/56797" TargetMode="External"/><Relationship Id="rId4117" Type="http://schemas.openxmlformats.org/officeDocument/2006/relationships/hyperlink" Target="https://books.google.com/books?hl=en&amp;lr=&amp;id=aHmrBZAhO6sC&amp;oi=fnd&amp;pg=PR1&amp;dq=SONGE+people+rain+ritual&amp;ots=iBgplI5pH5&amp;sig=j-JESx7LrJh5klaupI9Sl-J30zU" TargetMode="External"/><Relationship Id="rId4118" Type="http://schemas.openxmlformats.org/officeDocument/2006/relationships/hyperlink" Target="https://journals.hioa.no/index.php/information/article/view/733" TargetMode="External"/><Relationship Id="rId4119" Type="http://schemas.openxmlformats.org/officeDocument/2006/relationships/hyperlink" Target="https://journals.sagepub.com/doi/abs/10.7227/CE.81.1.7" TargetMode="External"/><Relationship Id="rId2660" Type="http://schemas.openxmlformats.org/officeDocument/2006/relationships/hyperlink" Target="https://books.google.com/books?hl=en&amp;lr=&amp;id=5UWYEifbDo8C&amp;oi=fnd&amp;pg=PR9&amp;dq=LIPTAKO+people+rain+ritual&amp;ots=ADouK6zQ5p&amp;sig=oTQTO_mxw9Tzb1Ys1H40xrHf6t8" TargetMode="External"/><Relationship Id="rId2661" Type="http://schemas.openxmlformats.org/officeDocument/2006/relationships/hyperlink" Target="https://www.diva-portal.org/smash/get/diva2:67217/FULLTEXT01.pdf" TargetMode="External"/><Relationship Id="rId2662" Type="http://schemas.openxmlformats.org/officeDocument/2006/relationships/hyperlink" Target="https://www.jstor.org/stable/221544" TargetMode="External"/><Relationship Id="rId2663" Type="http://schemas.openxmlformats.org/officeDocument/2006/relationships/hyperlink" Target="http://www.academia.edu/download/45880918/ANALYSIS_OF_CROP_WATER_USE_AND_SOIL_WATE20160523-7465-vuod5m.pdf" TargetMode="External"/><Relationship Id="rId2664" Type="http://schemas.openxmlformats.org/officeDocument/2006/relationships/hyperlink" Target="https://link.springer.com/article/10.1007/s10745-017-9942-1" TargetMode="External"/><Relationship Id="rId2665" Type="http://schemas.openxmlformats.org/officeDocument/2006/relationships/hyperlink" Target="https://books.google.com/books?hl=en&amp;lr=&amp;id=qDkt3FnHPb8C&amp;oi=fnd&amp;pg=PA153&amp;dq=LIPTAKO+people+rain+ritual&amp;ots=NRAJ-5Zlv9&amp;sig=wsOURNCHU2e8WRhd-vxDwZSwt4U" TargetMode="External"/><Relationship Id="rId2666" Type="http://schemas.openxmlformats.org/officeDocument/2006/relationships/hyperlink" Target="http://local.droit.ulg.ac.be/sa/rida/file/2000/vanniekerk.pdf" TargetMode="External"/><Relationship Id="rId2667" Type="http://schemas.openxmlformats.org/officeDocument/2006/relationships/hyperlink" Target="https://digitalcommons.andrews.edu/dissertations/1572/" TargetMode="External"/><Relationship Id="rId2668" Type="http://schemas.openxmlformats.org/officeDocument/2006/relationships/hyperlink" Target="https://ir.uiowa.edu/cgi/viewcontent.cgi?article=3029&amp;context=etd" TargetMode="External"/><Relationship Id="rId2669" Type="http://schemas.openxmlformats.org/officeDocument/2006/relationships/hyperlink" Target="https://www.academia.edu/download/54611082/DR_YAVO_MASTERS_THESIS_2.pdf" TargetMode="External"/><Relationship Id="rId3020" Type="http://schemas.openxmlformats.org/officeDocument/2006/relationships/hyperlink" Target="https://books.google.com/books?hl=en&amp;lr=&amp;id=YjH-AQAAQBAJ&amp;oi=fnd&amp;pg=PA143&amp;dq=MBUGWE+people+rain+ritual&amp;ots=Qdgm7-zwE_&amp;sig=4dXAXbQlHudzZsM8xTGrD74TI2Y" TargetMode="External"/><Relationship Id="rId3021" Type="http://schemas.openxmlformats.org/officeDocument/2006/relationships/hyperlink" Target="https://www.jstor.org/stable/1158232" TargetMode="External"/><Relationship Id="rId3022" Type="http://schemas.openxmlformats.org/officeDocument/2006/relationships/hyperlink" Target="https://opendocs.ids.ac.uk/opendocs/handle/20.500.12413/4866" TargetMode="External"/><Relationship Id="rId3023" Type="http://schemas.openxmlformats.org/officeDocument/2006/relationships/hyperlink" Target="https://www.jstor.org/stable/2801713" TargetMode="External"/><Relationship Id="rId3024" Type="http://schemas.openxmlformats.org/officeDocument/2006/relationships/hyperlink" Target="https://books.google.com/books?hl=en&amp;lr=&amp;id=HnKeVbwTwyYC&amp;oi=fnd&amp;pg=PA103&amp;dq=MBUGWE+people+rain+ritual&amp;ots=UVEMtdYIN7&amp;sig=id3KNsb9ck5taUMDlBPQ0eim_7I" TargetMode="External"/><Relationship Id="rId3025" Type="http://schemas.openxmlformats.org/officeDocument/2006/relationships/hyperlink" Target="https://books.google.com/books?hl=en&amp;lr=&amp;id=BRmNBgAAQBAJ&amp;oi=fnd&amp;pg=PP1&amp;dq=MBUGWE+people+rain+ritual&amp;ots=GZHQYXOkkQ&amp;sig=4qSgNDVbhKILci5HJhmwcO9e1Hs" TargetMode="External"/><Relationship Id="rId3026" Type="http://schemas.openxmlformats.org/officeDocument/2006/relationships/hyperlink" Target="http://www.elpublishing.org/docs/1/16/ldd16_05.pdf" TargetMode="External"/><Relationship Id="rId3027" Type="http://schemas.openxmlformats.org/officeDocument/2006/relationships/hyperlink" Target="https://repository.kulib.kyoto-u.ac.jp/dspace/handle/2433/68033" TargetMode="External"/><Relationship Id="rId3028" Type="http://schemas.openxmlformats.org/officeDocument/2006/relationships/hyperlink" Target="https://halshs.archives-ouvertes.fr/halshs-00009734/" TargetMode="External"/><Relationship Id="rId3029" Type="http://schemas.openxmlformats.org/officeDocument/2006/relationships/hyperlink" Target="http://jeper.org/index.php/JEPER/article/view/113" TargetMode="External"/><Relationship Id="rId320" Type="http://schemas.openxmlformats.org/officeDocument/2006/relationships/hyperlink" Target="https://journals.co.za/content/alt/2/2/AJA10231757_68" TargetMode="External"/><Relationship Id="rId321" Type="http://schemas.openxmlformats.org/officeDocument/2006/relationships/hyperlink" Target="http://journal.uinjkt.ac.id/index.php/studia-islamika/article/view/806" TargetMode="External"/><Relationship Id="rId322" Type="http://schemas.openxmlformats.org/officeDocument/2006/relationships/hyperlink" Target="https://assets.publishing.service.gov.uk/media/57a08b8be5274a27b2000be1/ZambiaSAFinalReport.pdf" TargetMode="External"/><Relationship Id="rId323" Type="http://schemas.openxmlformats.org/officeDocument/2006/relationships/hyperlink" Target="http://www.onthewing.org/user/Hooke%20-%20Babylonian%20&amp;%20Assyrian%20Religion.pdf" TargetMode="External"/><Relationship Id="rId324" Type="http://schemas.openxmlformats.org/officeDocument/2006/relationships/hyperlink" Target="https://www.jstor.org/stable/594629" TargetMode="External"/><Relationship Id="rId325" Type="http://schemas.openxmlformats.org/officeDocument/2006/relationships/hyperlink" Target="https://brill.com/view/journals/wo/13/2/article-p219_3.xml" TargetMode="External"/><Relationship Id="rId326" Type="http://schemas.openxmlformats.org/officeDocument/2006/relationships/hyperlink" Target="https://brill.com/view/journals/jsj/15/1-2/article-p123_7.xml" TargetMode="External"/><Relationship Id="rId327" Type="http://schemas.openxmlformats.org/officeDocument/2006/relationships/hyperlink" Target="https://books.google.com/books?hl=en&amp;lr=&amp;id=RMdcN2h2QbEC&amp;oi=fnd&amp;pg=PR9&amp;dq=BABYLONIA+people+rain+ritual&amp;ots=xWG_yaPa7t&amp;sig=C-8A10F_0GSCg1L7ZmXebFIwwic" TargetMode="External"/><Relationship Id="rId328" Type="http://schemas.openxmlformats.org/officeDocument/2006/relationships/hyperlink" Target="https://books.google.com/books?hl=en&amp;lr=&amp;id=yf8tAAAAQBAJ&amp;oi=fnd&amp;pg=PR7&amp;dq=BABYLONIA+people+rain+ritual&amp;ots=E5GGvoV_gD&amp;sig=Nj_Jyn3_Aj2p85IezbiLavc5aSU" TargetMode="External"/><Relationship Id="rId329" Type="http://schemas.openxmlformats.org/officeDocument/2006/relationships/hyperlink" Target="https://books.google.com/books?hl=en&amp;lr=&amp;id=Wi4LAAAAIAAJ&amp;oi=fnd&amp;pg=PR6&amp;dq=BABYLONIA+people+rain+ritual&amp;ots=r_sGFvJet3&amp;sig=SQgvPwHC1NInBGxWS7KUh0_LBSw" TargetMode="External"/><Relationship Id="rId1570" Type="http://schemas.openxmlformats.org/officeDocument/2006/relationships/hyperlink" Target="https://hvlopen.brage.unit.no/hvlopen-xmlui/bitstream/handle/11250/2481676/mbulu.pdf?sequence=1" TargetMode="External"/><Relationship Id="rId1571" Type="http://schemas.openxmlformats.org/officeDocument/2006/relationships/hyperlink" Target="https://www.jstor.org/stable/2843390" TargetMode="External"/><Relationship Id="rId1572" Type="http://schemas.openxmlformats.org/officeDocument/2006/relationships/hyperlink" Target="https://books.google.com/books?hl=en&amp;lr=&amp;id=eBNpk0tAWJgC&amp;oi=fnd&amp;pg=PA6&amp;dq=GOROA+people+rain+ritual&amp;ots=FJwfMBjzjw&amp;sig=4dnnsv0ZmLgk5RnZz7pMaWyrYjU" TargetMode="External"/><Relationship Id="rId1573" Type="http://schemas.openxmlformats.org/officeDocument/2006/relationships/hyperlink" Target="https://www.researchgate.net/profile/Joseph_Gray2/publication/228580573_A_corrected_ethnographic_atlas/links/02e7e532c4332e37b9000000.pdf" TargetMode="External"/><Relationship Id="rId1574" Type="http://schemas.openxmlformats.org/officeDocument/2006/relationships/hyperlink" Target="http://citeseerx.ist.psu.edu/viewdoc/download?doi=10.1.1.849.9872&amp;rep=rep1&amp;type=pdf" TargetMode="External"/><Relationship Id="rId1575" Type="http://schemas.openxmlformats.org/officeDocument/2006/relationships/hyperlink" Target="https://books.google.com/books?hl=en&amp;lr=&amp;id=OLvjH7B_bqkC&amp;oi=fnd&amp;pg=PR9&amp;dq=GREYLAND+people+rain+ritual&amp;ots=Vq7cykdr_y&amp;sig=TbruunvREamRXsQ0aYPyLCVsMIY" TargetMode="External"/><Relationship Id="rId1576" Type="http://schemas.openxmlformats.org/officeDocument/2006/relationships/hyperlink" Target="https://online.ucpress.edu/representations/article-pdf/doi/10.2307/2928731/237738/2928731.pdf" TargetMode="External"/><Relationship Id="rId1577" Type="http://schemas.openxmlformats.org/officeDocument/2006/relationships/hyperlink" Target="https://brill.com/view/book/9789401204668/B9789401204668-s010.xml" TargetMode="External"/><Relationship Id="rId1578" Type="http://schemas.openxmlformats.org/officeDocument/2006/relationships/hyperlink" Target="https://www.tandfonline.com/doi/pdf/10.1080/00138389408598917" TargetMode="External"/><Relationship Id="rId1579" Type="http://schemas.openxmlformats.org/officeDocument/2006/relationships/hyperlink" Target="http://antrocom.net/upload/sub/antrocom/040208/10-Antrocom.pdf" TargetMode="External"/><Relationship Id="rId4850" Type="http://schemas.openxmlformats.org/officeDocument/2006/relationships/hyperlink" Target="https://brill.com/view/journals/nu/16/1/article-p186_13.xml" TargetMode="External"/><Relationship Id="rId4851" Type="http://schemas.openxmlformats.org/officeDocument/2006/relationships/hyperlink" Target="https://books.google.com/books?hl=en&amp;lr=&amp;id=IIQZDgAAQBAJ&amp;oi=fnd&amp;pg=PT24&amp;dq=ZINZA+people+rain+ritual&amp;ots=eaDGsZzF0X&amp;sig=4gJ3Wr_XE0uJXlAhzp-dl6AgLuA" TargetMode="External"/><Relationship Id="rId4852" Type="http://schemas.openxmlformats.org/officeDocument/2006/relationships/hyperlink" Target="https://diginole.lib.fsu.edu/islandora/object/fsu%3A254361" TargetMode="External"/><Relationship Id="rId4853" Type="http://schemas.openxmlformats.org/officeDocument/2006/relationships/hyperlink" Target="https://books.google.com/books?hl=en&amp;lr=&amp;id=qiodDgAAQBAJ&amp;oi=fnd&amp;pg=PT12&amp;dq=ZINZA+people+rain+ritual&amp;ots=cHDn_MziNK&amp;sig=c6FGY-_EzAFJJQdOjuikGGj6hXI" TargetMode="External"/><Relationship Id="rId4854" Type="http://schemas.openxmlformats.org/officeDocument/2006/relationships/hyperlink" Target="http://journal.ru.ac.za/index.php/africanmusic/article/view/1806" TargetMode="External"/><Relationship Id="rId4855" Type="http://schemas.openxmlformats.org/officeDocument/2006/relationships/hyperlink" Target="https://helda.helsinki.fi/handle/10138/23481" TargetMode="External"/><Relationship Id="rId4856" Type="http://schemas.openxmlformats.org/officeDocument/2006/relationships/hyperlink" Target="https://muse.jhu.edu/article/611398/summary" TargetMode="External"/><Relationship Id="rId4857" Type="http://schemas.openxmlformats.org/officeDocument/2006/relationships/hyperlink" Target="http://www.ikorea.ac.kr/File/intro/liyuanpaper(2).doc" TargetMode="External"/><Relationship Id="rId4858" Type="http://schemas.openxmlformats.org/officeDocument/2006/relationships/hyperlink" Target="https://brill.com/view/journals/tpao/95/1/article-p51_2.xml" TargetMode="External"/><Relationship Id="rId4859" Type="http://schemas.openxmlformats.org/officeDocument/2006/relationships/hyperlink" Target="https://books.google.com/books?hl=en&amp;lr=&amp;id=g6UwDwAAQBAJ&amp;oi=fnd&amp;pg=PR15&amp;dq=ZUANDE+people+rain+ritual&amp;ots=Q-ho2SH9kX&amp;sig=KHobKseWWMEdyHVtZMOhQ28EvCI" TargetMode="External"/><Relationship Id="rId3760" Type="http://schemas.openxmlformats.org/officeDocument/2006/relationships/hyperlink" Target="https://books.google.com/books?hl=en&amp;lr=&amp;id=mcYNDgAAQBAJ&amp;oi=fnd&amp;pg=PT16&amp;dq=RESHE+people+rain+ritual&amp;ots=AAj-ylMCTv&amp;sig=mkkXza9dHx2Ak-kjN2zfCCsmes4" TargetMode="External"/><Relationship Id="rId3761" Type="http://schemas.openxmlformats.org/officeDocument/2006/relationships/hyperlink" Target="https://www.ceeol.com/search/article-detail?id=523697" TargetMode="External"/><Relationship Id="rId3762" Type="http://schemas.openxmlformats.org/officeDocument/2006/relationships/hyperlink" Target="https://books.google.com/books?hl=en&amp;lr=&amp;id=e_hADwAAQBAJ&amp;oi=fnd&amp;pg=PT6&amp;dq=RESHE+people+rain+ritual&amp;ots=R1LZ8diBdF&amp;sig=f7IlngWXmdVYZhA1XhL2HdhrZU0" TargetMode="External"/><Relationship Id="rId3763" Type="http://schemas.openxmlformats.org/officeDocument/2006/relationships/hyperlink" Target="https://books.google.com/books?hl=en&amp;lr=&amp;id=d37pDwAAQBAJ&amp;oi=fnd&amp;pg=PA167&amp;dq=RESHE+people+rain+ritual&amp;ots=dUnNHw-l4M&amp;sig=SqE_5OBZ1XjjdRmYMbJbFafNCXY" TargetMode="External"/><Relationship Id="rId3764" Type="http://schemas.openxmlformats.org/officeDocument/2006/relationships/hyperlink" Target="https://brill.com/view/journals/jra/7/3/article-p201_3.xml" TargetMode="External"/><Relationship Id="rId3765" Type="http://schemas.openxmlformats.org/officeDocument/2006/relationships/hyperlink" Target="https://www.jstor.org/stable/1159454" TargetMode="External"/><Relationship Id="rId3766" Type="http://schemas.openxmlformats.org/officeDocument/2006/relationships/hyperlink" Target="https://pdfs.semanticscholar.org/b029/4bd586e2126546f65b48fc7c2454f13bc266.pdf" TargetMode="External"/><Relationship Id="rId3767" Type="http://schemas.openxmlformats.org/officeDocument/2006/relationships/hyperlink" Target="http://rogerblench.info/Language/Niger-Congo/BC/General/McGill%20and%20Blench%202012%20offprint.pdf" TargetMode="External"/><Relationship Id="rId3768" Type="http://schemas.openxmlformats.org/officeDocument/2006/relationships/hyperlink" Target="http://rb.rowbory.co.uk/Ethnoscience/Plants/General/Blench%20IWAA%207%20paper.pdf" TargetMode="External"/><Relationship Id="rId3769" Type="http://schemas.openxmlformats.org/officeDocument/2006/relationships/hyperlink" Target="https://unora.unior.it/bitstream/11574/178925/1/A%20Kushi-English-Hausa%20Wordlist.pdf" TargetMode="External"/><Relationship Id="rId4120" Type="http://schemas.openxmlformats.org/officeDocument/2006/relationships/hyperlink" Target="https://books.google.com/books?hl=en&amp;lr=&amp;id=a5NLAwAAQBAJ&amp;oi=fnd&amp;pg=PR7&amp;dq=SONGE+people+rain+ritual&amp;ots=9txoxlu6u-&amp;sig=Xnl7880vC_qlOULyaY2uzC5rNZU" TargetMode="External"/><Relationship Id="rId4121" Type="http://schemas.openxmlformats.org/officeDocument/2006/relationships/hyperlink" Target="https://books.google.com/books?hl=en&amp;lr=&amp;id=Tn4eGNpKnxYC&amp;oi=fnd&amp;pg=PA2&amp;dq=SONGE+people+rain+ritual&amp;ots=hPikuY8hSy&amp;sig=hUx7qdjlhzByo8N2v9MRfqz68y8" TargetMode="External"/><Relationship Id="rId4122" Type="http://schemas.openxmlformats.org/officeDocument/2006/relationships/hyperlink" Target="https://www.researchgate.net/profile/Goeran_Sonesson/publication/259503069_Action_becomes_art/links/02e7e52c57f7b2a403000000.pdf" TargetMode="External"/><Relationship Id="rId4123" Type="http://schemas.openxmlformats.org/officeDocument/2006/relationships/hyperlink" Target="https://books.google.com/books?hl=en&amp;lr=&amp;id=UYgIAQAAIAAJ&amp;oi=fnd&amp;pg=PA1&amp;dq=SONGE+people+rain+ritual&amp;ots=wtojHCdVAp&amp;sig=I9tgn0UJhwdRuGbszQffLHIf6Q8" TargetMode="External"/><Relationship Id="rId4124" Type="http://schemas.openxmlformats.org/officeDocument/2006/relationships/hyperlink" Target="https://www.tandfonline.com/doi/abs/10.1080/00020185308706913" TargetMode="External"/><Relationship Id="rId4125" Type="http://schemas.openxmlformats.org/officeDocument/2006/relationships/hyperlink" Target="https://repository.kulib.kyoto-u.ac.jp/dspace/handle/2433/68357" TargetMode="External"/><Relationship Id="rId4126" Type="http://schemas.openxmlformats.org/officeDocument/2006/relationships/hyperlink" Target="http://search.proquest.com/openview/9bfe424daed604b4142a67d43e168962/1?pq-origsite=gscholar&amp;cbl=18750&amp;diss=y" TargetMode="External"/><Relationship Id="rId4127" Type="http://schemas.openxmlformats.org/officeDocument/2006/relationships/hyperlink" Target="https://www.wikizero.com/en/Jean_Rouch" TargetMode="External"/><Relationship Id="rId4128" Type="http://schemas.openxmlformats.org/officeDocument/2006/relationships/hyperlink" Target="https://books.google.com/books?hl=en&amp;lr=&amp;id=KqOscLnNC10C&amp;oi=fnd&amp;pg=PR10&amp;dq=SONGHAI+people+rain+ritual&amp;ots=ZPM9wHM-6U&amp;sig=d7tNlZFghhbfZzcVHTZvTYhemyM" TargetMode="External"/><Relationship Id="rId4129" Type="http://schemas.openxmlformats.org/officeDocument/2006/relationships/hyperlink" Target="https://books.google.com/books?hl=en&amp;lr=&amp;id=QbWOcgkatYUC&amp;oi=fnd&amp;pg=PP2&amp;dq=SONGHAI+people+rain+ritual&amp;ots=0ivl1NpDNk&amp;sig=HuIqedzHhtKMPVdW_vFeDReL2GY" TargetMode="External"/><Relationship Id="rId2670" Type="http://schemas.openxmlformats.org/officeDocument/2006/relationships/hyperlink" Target="http://www.fao.org/ag/aga/AGAP/FRG/FEEDback/War/t1300b/t1300b07.htm" TargetMode="External"/><Relationship Id="rId2671" Type="http://schemas.openxmlformats.org/officeDocument/2006/relationships/hyperlink" Target="https://www.cambridge.org/core/journals/africa/article/les-tribus-du-rameau-lobi-par-laboureth-paris-linstitut-dethnologie-1931-125-frs-etranger-150-frs/C103F72B87B49C547E6C62045BD4EC8B" TargetMode="External"/><Relationship Id="rId2672" Type="http://schemas.openxmlformats.org/officeDocument/2006/relationships/hyperlink" Target="https://books.google.com/books?hl=en&amp;lr=&amp;id=VyGug_FhF1oC&amp;oi=fnd&amp;pg=PA17&amp;dq=LOBI+people+rain+ritual&amp;ots=XEpJQSZMa8&amp;sig=Ci3-PR65_g42JBf5eebKPN3spgo" TargetMode="External"/><Relationship Id="rId2673" Type="http://schemas.openxmlformats.org/officeDocument/2006/relationships/hyperlink" Target="https://brill.com/view/book/edcoll/9789004392946/BP000021.xml" TargetMode="External"/><Relationship Id="rId2674" Type="http://schemas.openxmlformats.org/officeDocument/2006/relationships/hyperlink" Target="http://search.proquest.com/openview/aecf6156c45eb957e7271c3a72314f8f/1?pq-origsite=gscholar&amp;cbl=18750&amp;diss=y" TargetMode="External"/><Relationship Id="rId2675" Type="http://schemas.openxmlformats.org/officeDocument/2006/relationships/hyperlink" Target="https://journals.lww.com/clinorthop/Fulltext/2006/09000/Surgeons_and_Shamans__The_Placebo_Value_of_Ritual.39.aspx" TargetMode="External"/><Relationship Id="rId2676" Type="http://schemas.openxmlformats.org/officeDocument/2006/relationships/hyperlink" Target="https://books.google.com/books?hl=en&amp;lr=&amp;id=6dp8EWBQhlYC&amp;oi=fnd&amp;pg=IA2&amp;dq=LOGO+people+rain+ritual&amp;ots=cKkdHxaOrX&amp;sig=9HsTfQyJeF8zj7ruIyfvYojWq4s" TargetMode="External"/><Relationship Id="rId2677" Type="http://schemas.openxmlformats.org/officeDocument/2006/relationships/hyperlink" Target="https://www.ncbi.nlm.nih.gov/pmc/articles/PMC4651463/" TargetMode="External"/><Relationship Id="rId2678" Type="http://schemas.openxmlformats.org/officeDocument/2006/relationships/hyperlink" Target="https://www.journals.uchicago.edu/doi/pdfplus/10.1086/448294" TargetMode="External"/><Relationship Id="rId2679" Type="http://schemas.openxmlformats.org/officeDocument/2006/relationships/hyperlink" Target="https://www.airitilibrary.com/Publication/alDetailedMesh?docid=10251383-200609-x-153-203-263-a" TargetMode="External"/><Relationship Id="rId3030" Type="http://schemas.openxmlformats.org/officeDocument/2006/relationships/hyperlink" Target="https://books.google.com/books?hl=en&amp;lr=&amp;id=vE85zkFdURQC&amp;oi=fnd&amp;pg=PA301&amp;dq=MBUM+people+rain+ritual&amp;ots=81EQc5TRDC&amp;sig=3c14xaYuAoPAFROr60F5aaV-bG4" TargetMode="External"/><Relationship Id="rId3031" Type="http://schemas.openxmlformats.org/officeDocument/2006/relationships/hyperlink" Target="https://books.google.com/books?hl=en&amp;lr=&amp;id=MvVqPjbOScsC&amp;oi=fnd&amp;pg=PP10&amp;dq=MBUM+people+rain+ritual&amp;ots=bfRi6STUSP&amp;sig=fqur4Hb_3-Zxvfdp_nH79aeCHfE" TargetMode="External"/><Relationship Id="rId3032" Type="http://schemas.openxmlformats.org/officeDocument/2006/relationships/hyperlink" Target="https://books.google.com/books?hl=en&amp;lr=&amp;id=vf4TBwAAQBAJ&amp;oi=fnd&amp;pg=PP1&amp;dq=MBUM+people+rain+ritual&amp;ots=HQPK74Prvd&amp;sig=l8Tb5BsY365mxEfAuiMxe02on1Q" TargetMode="External"/><Relationship Id="rId3033" Type="http://schemas.openxmlformats.org/officeDocument/2006/relationships/hyperlink" Target="https://minpaku.repo.nii.ac.jp/?action=repository_action_common_download&amp;item_id=4656&amp;item_no=1&amp;attribute_id=18&amp;file_no=1" TargetMode="External"/><Relationship Id="rId3034" Type="http://schemas.openxmlformats.org/officeDocument/2006/relationships/hyperlink" Target="https://books.google.com/books?hl=en&amp;lr=&amp;id=04IZDgAAQBAJ&amp;oi=fnd&amp;pg=PT16&amp;dq=MBUM+people+rain+ritual&amp;ots=HfCs7mzkMc&amp;sig=DoizZei4jgj9JzCrok7AOzWbm_4" TargetMode="External"/><Relationship Id="rId3035" Type="http://schemas.openxmlformats.org/officeDocument/2006/relationships/hyperlink" Target="https://books.google.com/books?hl=en&amp;lr=&amp;id=zsReRViA8o0C&amp;oi=fnd&amp;pg=PP1&amp;dq=MBUM+people+rain+ritual&amp;ots=nxi-er6AAv&amp;sig=WUThOtaED21AdKrl7264iatKvh8" TargetMode="External"/><Relationship Id="rId3036" Type="http://schemas.openxmlformats.org/officeDocument/2006/relationships/hyperlink" Target="https://www.jstor.org/stable/3337735" TargetMode="External"/><Relationship Id="rId3037" Type="http://schemas.openxmlformats.org/officeDocument/2006/relationships/hyperlink" Target="https://books.google.com/books?hl=en&amp;lr=&amp;id=wjRCgWmXV8UC&amp;oi=fnd&amp;pg=PR9&amp;dq=MBUM+people+rain+ritual&amp;ots=Ccz93LOn_f&amp;sig=OeUZjtdsWTkAJgrTwymNamqqiHk" TargetMode="External"/><Relationship Id="rId3038" Type="http://schemas.openxmlformats.org/officeDocument/2006/relationships/hyperlink" Target="https://brill.com/view/journals/jra/30/4/article-p433_3.xml" TargetMode="External"/><Relationship Id="rId3039" Type="http://schemas.openxmlformats.org/officeDocument/2006/relationships/hyperlink" Target="https://oxfordre.com/africanhistory/view/10.1093/acrefore/9780190277734.001.0001/acrefore-9780190277734-e-326" TargetMode="External"/><Relationship Id="rId330" Type="http://schemas.openxmlformats.org/officeDocument/2006/relationships/hyperlink" Target="https://books.google.com/books?hl=en&amp;lr=&amp;id=_04YAAAAYAAJ&amp;oi=fnd&amp;pg=PA14&amp;dq=BABYLONIA+people+rain+ritual&amp;ots=O01XXJY0lc&amp;sig=NL8RQ_qXwXKOaMkwIiE_SIz3UcE" TargetMode="External"/><Relationship Id="rId331" Type="http://schemas.openxmlformats.org/officeDocument/2006/relationships/hyperlink" Target="https://books.google.com/books?hl=en&amp;lr=&amp;id=JIaBAgAAQBAJ&amp;oi=fnd&amp;pg=PP1&amp;dq=BABYLONIA+people+rain+ritual&amp;ots=HBrj851R0i&amp;sig=_WhxJu_kCXN_JxWkKXmvsw2rAw0" TargetMode="External"/><Relationship Id="rId332" Type="http://schemas.openxmlformats.org/officeDocument/2006/relationships/hyperlink" Target="https://books.google.com/books?hl=en&amp;lr=&amp;id=Tu-MYstDdvoC&amp;oi=fnd&amp;pg=PP9&amp;dq=BABYLONIA+people+rain+ritual&amp;ots=RpzNwAS4nQ&amp;sig=0rf7Rq3u0-XpDf58JQrekz7mv9M" TargetMode="External"/><Relationship Id="rId333" Type="http://schemas.openxmlformats.org/officeDocument/2006/relationships/hyperlink" Target="https://brill.com/view/journals/jra/8/3/article-p175_2.xml" TargetMode="External"/><Relationship Id="rId334" Type="http://schemas.openxmlformats.org/officeDocument/2006/relationships/hyperlink" Target="https://books.google.com/books?hl=en&amp;lr=&amp;id=4Hzm3YtJ_ZAC&amp;oi=fnd&amp;pg=PA227&amp;dq=BACHAMA+people+rain+ritual&amp;ots=KF5f0FKg5r&amp;sig=c6-m2FjLJKGzEBLb0ibh8eg-q2Y" TargetMode="External"/><Relationship Id="rId335" Type="http://schemas.openxmlformats.org/officeDocument/2006/relationships/hyperlink" Target="https://library.oapen.org/bitstream/handle/20.500.12657/38133/9789004412255_webready_content_text.pdf?sequence=1" TargetMode="External"/><Relationship Id="rId336" Type="http://schemas.openxmlformats.org/officeDocument/2006/relationships/hyperlink" Target="https://books.google.com/books?hl=en&amp;lr=&amp;id=eJWbCAAAQBAJ&amp;oi=fnd&amp;pg=PA203&amp;dq=BACHAMA+people+rain+ritual&amp;ots=-499vwIuuQ&amp;sig=naryFoBrnb7jNb8IorNSeJYon-w" TargetMode="External"/><Relationship Id="rId337" Type="http://schemas.openxmlformats.org/officeDocument/2006/relationships/hyperlink" Target="http://scholarship.rice.edu/bitstream/handle/1911/63405/article_RIP661_part9.pdf?sequence=1" TargetMode="External"/><Relationship Id="rId338" Type="http://schemas.openxmlformats.org/officeDocument/2006/relationships/hyperlink" Target="http://journal.nileuniversity.edu.ng/index.php/NileJES/article/view/142" TargetMode="External"/><Relationship Id="rId339" Type="http://schemas.openxmlformats.org/officeDocument/2006/relationships/hyperlink" Target="https://www.jstor.org/stable/29790454" TargetMode="External"/><Relationship Id="rId1580" Type="http://schemas.openxmlformats.org/officeDocument/2006/relationships/hyperlink" Target="https://books.google.com/books?hl=en&amp;lr=&amp;id=kVXztntabE0C&amp;oi=fnd&amp;pg=PP1&amp;dq=GREYLAND+people+rain+ritual&amp;ots=g4F5JS6XGy&amp;sig=xfs5im5uW1EUrqq1GsMilCUhpWA" TargetMode="External"/><Relationship Id="rId1581" Type="http://schemas.openxmlformats.org/officeDocument/2006/relationships/hyperlink" Target="http://search.proquest.com/openview/3e3e00a816643efe8c58929f16ee45c8/1?pq-origsite=gscholar&amp;cbl=18750&amp;diss=y" TargetMode="External"/><Relationship Id="rId1582" Type="http://schemas.openxmlformats.org/officeDocument/2006/relationships/hyperlink" Target="https://books.google.com/books?hl=en&amp;lr=&amp;id=OlNSMcCsSBoC&amp;oi=fnd&amp;pg=PT7&amp;dq=GREYLAND+people+rain+ritual&amp;ots=tTdDVUQEOr&amp;sig=s5uPbA-Nzc5wLobtH5Rs4ePBDcE" TargetMode="External"/><Relationship Id="rId1583" Type="http://schemas.openxmlformats.org/officeDocument/2006/relationships/hyperlink" Target="http://www.academia.edu/download/32533629/Edit04_Gisa_Jaehnichen.pdf" TargetMode="External"/><Relationship Id="rId1584" Type="http://schemas.openxmlformats.org/officeDocument/2006/relationships/hyperlink" Target="http://www.academia.edu/download/53847028/Arnay_et_al_2017_Natrium.pdf" TargetMode="External"/><Relationship Id="rId1585" Type="http://schemas.openxmlformats.org/officeDocument/2006/relationships/hyperlink" Target="https://www.academia.edu/download/61466628/18_Merlini20191209-104610-1q8weoj.pdf" TargetMode="External"/><Relationship Id="rId1586" Type="http://schemas.openxmlformats.org/officeDocument/2006/relationships/hyperlink" Target="https://books.google.com/books?hl=en&amp;lr=&amp;id=DuyVAgAAQBAJ&amp;oi=fnd&amp;pg=PP1&amp;dq=GUANCHE+people+rain+ritual&amp;ots=mjroDLpUId&amp;sig=JY4h8nqBfwA3q2stIvF4pXaYCxM" TargetMode="External"/><Relationship Id="rId1587" Type="http://schemas.openxmlformats.org/officeDocument/2006/relationships/hyperlink" Target="https://atlantisonline.smfforfree2.com/index.php?action=printpage;topic=9072.0" TargetMode="External"/><Relationship Id="rId1588" Type="http://schemas.openxmlformats.org/officeDocument/2006/relationships/hyperlink" Target="https://mathildasanthropologyblog.wordpress.com/category/anthropology/page/61/" TargetMode="External"/><Relationship Id="rId1589" Type="http://schemas.openxmlformats.org/officeDocument/2006/relationships/hyperlink" Target="https://books.google.com/books?hl=en&amp;lr=&amp;id=JBzGsr1bw6cC&amp;oi=fnd&amp;pg=PP11&amp;dq=GUANCHE+people+rain+ritual&amp;ots=w1COE4hdos&amp;sig=5gMu6Pv8IHI_Dp1l4DzTdYN5bIE" TargetMode="External"/><Relationship Id="rId4860" Type="http://schemas.openxmlformats.org/officeDocument/2006/relationships/hyperlink" Target="https://books.google.com/books?hl=en&amp;lr=&amp;id=hSJJDwAAQBAJ&amp;oi=fnd&amp;pg=PT29&amp;dq=ZUANDE+people+rain+ritual&amp;ots=NXsHIqiP-R&amp;sig=-9ZifPkydDqvkgh9E7F5CH0V5Bg" TargetMode="External"/><Relationship Id="rId4861" Type="http://schemas.openxmlformats.org/officeDocument/2006/relationships/hyperlink" Target="https://brill.com/view/journals/tpao/98/1-3/article-p145_5.xml" TargetMode="External"/><Relationship Id="rId4862" Type="http://schemas.openxmlformats.org/officeDocument/2006/relationships/hyperlink" Target="http://www.academia.edu/download/40733861/AA75-1_Wan.pdf" TargetMode="External"/><Relationship Id="rId4863" Type="http://schemas.openxmlformats.org/officeDocument/2006/relationships/hyperlink" Target="https://books.google.com/books?hl=en&amp;lr=&amp;id=i6pIMVGPkuUC&amp;oi=fnd&amp;pg=PP1&amp;dq=ZUANDE+people+rain+ritual&amp;ots=jpbaX8b8Pk&amp;sig=FC21XgM6dDC34UmyCPu7S2N450E" TargetMode="External"/><Relationship Id="rId4864" Type="http://schemas.openxmlformats.org/officeDocument/2006/relationships/hyperlink" Target="https://www.tandfonline.com/doi/abs/10.1179/014703707788762427" TargetMode="External"/><Relationship Id="rId4865" Type="http://schemas.openxmlformats.org/officeDocument/2006/relationships/hyperlink" Target="https://books.google.com/books?hl=en&amp;lr=&amp;id=9mdimVCjbxoC&amp;oi=fnd&amp;pg=PA11&amp;dq=ZULU+people+rain+ritual&amp;ots=_vmFMctSuD&amp;sig=fcRJJKK275DrWdqslpKdzzsJJIo" TargetMode="External"/><Relationship Id="rId4866" Type="http://schemas.openxmlformats.org/officeDocument/2006/relationships/hyperlink" Target="https://www.cambridge.org/core/journals/africa/article/girls-puberty-songs-and-their-relation-to-fertility-health-morality-and-religion-among-the-zulu1/E5AD6FF0A775380D433E97983BBD19DA" TargetMode="External"/><Relationship Id="rId4867" Type="http://schemas.openxmlformats.org/officeDocument/2006/relationships/hyperlink" Target="https://www.tandfonline.com/doi/pdf/10.1080/02561751.1935.9676372" TargetMode="External"/><Relationship Id="rId4868" Type="http://schemas.openxmlformats.org/officeDocument/2006/relationships/hyperlink" Target="https://books.google.com/books?hl=en&amp;lr=&amp;id=2MTnAAAAIAAJ&amp;oi=fnd&amp;pg=PA1&amp;dq=ZULU+people+rain+ritual&amp;ots=3jMDxYKVhc&amp;sig=qFDtw-4MTiUHeNUuz5gKwkG0LjA" TargetMode="External"/><Relationship Id="rId4869" Type="http://schemas.openxmlformats.org/officeDocument/2006/relationships/hyperlink" Target="https://rai.onlinelibrary.wiley.com/doi/abs/10.1111/1467-9655.00027" TargetMode="External"/><Relationship Id="rId3770" Type="http://schemas.openxmlformats.org/officeDocument/2006/relationships/hyperlink" Target="https://www.journals.uchicago.edu/doi/pdfplus/10.1086/493728" TargetMode="External"/><Relationship Id="rId3771" Type="http://schemas.openxmlformats.org/officeDocument/2006/relationships/hyperlink" Target="https://books.google.com/books?hl=en&amp;lr=&amp;id=P1UNNapLrx8C&amp;oi=fnd&amp;pg=PR5&amp;dq=RIFFIANS+people+rain+ritual&amp;ots=W8L0j-NAAA&amp;sig=wO2YAmzM8oinRin53oGXtQxiYTQ" TargetMode="External"/><Relationship Id="rId3772" Type="http://schemas.openxmlformats.org/officeDocument/2006/relationships/hyperlink" Target="https://accedacris.ulpgc.es/handle/10553/10752" TargetMode="External"/><Relationship Id="rId3773" Type="http://schemas.openxmlformats.org/officeDocument/2006/relationships/hyperlink" Target="https://books.google.com/books?hl=en&amp;lr=&amp;id=z5om9AsXoUIC&amp;oi=fnd&amp;pg=PA233&amp;dq=RIFFIANS+people+rain+ritual&amp;ots=_fMd5wx14e&amp;sig=f4H1jfnX71DdaKFo2BlzVyqmyHs" TargetMode="External"/><Relationship Id="rId3774" Type="http://schemas.openxmlformats.org/officeDocument/2006/relationships/hyperlink" Target="https://brill.com/view/book/9789004234482/B9789004234482_003.xml?fmt=text&amp;lang=de&amp;language=fr" TargetMode="External"/><Relationship Id="rId3775" Type="http://schemas.openxmlformats.org/officeDocument/2006/relationships/hyperlink" Target="https://books.google.com/books?hl=en&amp;lr=&amp;id=WFkoDwAAQBAJ&amp;oi=fnd&amp;pg=PT9&amp;dq=RIFFIANS+people+rain+ritual&amp;ots=84NkCv6B5S&amp;sig=8W2XKhn2VsWrGsUxqbxM2NzedWo" TargetMode="External"/><Relationship Id="rId3776" Type="http://schemas.openxmlformats.org/officeDocument/2006/relationships/hyperlink" Target="https://www.jstor.org/stable/3316625" TargetMode="External"/><Relationship Id="rId3777" Type="http://schemas.openxmlformats.org/officeDocument/2006/relationships/hyperlink" Target="https://open.library.ubc.ca/collections/52387/52387/items/1.0375676" TargetMode="External"/><Relationship Id="rId3778" Type="http://schemas.openxmlformats.org/officeDocument/2006/relationships/hyperlink" Target="https://www.jstor.org/stable/536125" TargetMode="External"/><Relationship Id="rId3779" Type="http://schemas.openxmlformats.org/officeDocument/2006/relationships/hyperlink" Target="https://www.jstor.org/stable/43123176" TargetMode="External"/><Relationship Id="rId4130" Type="http://schemas.openxmlformats.org/officeDocument/2006/relationships/hyperlink" Target="https://www.jstor.org/stable/2844319" TargetMode="External"/><Relationship Id="rId4131" Type="http://schemas.openxmlformats.org/officeDocument/2006/relationships/hyperlink" Target="http://eprints.mdx.ac.uk/23886/" TargetMode="External"/><Relationship Id="rId4132" Type="http://schemas.openxmlformats.org/officeDocument/2006/relationships/hyperlink" Target="https://books.google.com/books?hl=en&amp;lr=&amp;id=hfYWAAAAQBAJ&amp;oi=fnd&amp;pg=PT5&amp;dq=SONGHAI+people+rain+ritual&amp;ots=c0jQPMU_A-&amp;sig=cXBsihibPlQiZMysfk0gBjwk6g4" TargetMode="External"/><Relationship Id="rId4133" Type="http://schemas.openxmlformats.org/officeDocument/2006/relationships/hyperlink" Target="https://onlinelibrary.wiley.com/doi/abs/10.1002/9781118924396.wbiea2272" TargetMode="External"/><Relationship Id="rId4134" Type="http://schemas.openxmlformats.org/officeDocument/2006/relationships/hyperlink" Target="https://books.google.com/books?hl=en&amp;lr=&amp;id=DuyVAgAAQBAJ&amp;oi=fnd&amp;pg=PP1&amp;dq=SONGHAI+people+rain+ritual&amp;ots=mjroDLqNKi&amp;sig=w_eh1wKAFOqtpjcw45IXVIpUSbI" TargetMode="External"/><Relationship Id="rId4135" Type="http://schemas.openxmlformats.org/officeDocument/2006/relationships/hyperlink" Target="https://relegere.org/relegere/article/view/572" TargetMode="External"/><Relationship Id="rId4136" Type="http://schemas.openxmlformats.org/officeDocument/2006/relationships/hyperlink" Target="https://ueaeprints.uea.ac.uk/id/eprint/47905/" TargetMode="External"/><Relationship Id="rId4137" Type="http://schemas.openxmlformats.org/officeDocument/2006/relationships/hyperlink" Target="https://link.springer.com/content/pdf/10.1007/s11457-012-9094-9.pdf" TargetMode="External"/><Relationship Id="rId4138" Type="http://schemas.openxmlformats.org/officeDocument/2006/relationships/hyperlink" Target="https://www.academia.edu/download/58235859/book_wci_lowres.pdf" TargetMode="External"/><Relationship Id="rId4139" Type="http://schemas.openxmlformats.org/officeDocument/2006/relationships/hyperlink" Target="https://www.frontiersin.org/articles/10.3389/fcomm.2017.00007/full?&amp;utm_source=Email_to_authors_&amp;utm_medium=Email&amp;utm_content=T1_11.5e1_author&amp;utm_campaign=Email_publication&amp;field&amp;journalName=Frontiers_in_Communication&amp;id=274575" TargetMode="External"/><Relationship Id="rId2680" Type="http://schemas.openxmlformats.org/officeDocument/2006/relationships/hyperlink" Target="https://books.google.com/books?hl=en&amp;lr=&amp;id=62bKQB5xEo0C&amp;oi=fnd&amp;pg=PA1&amp;dq=LOGO+people+rain+ritual&amp;ots=OUC23M-1F4&amp;sig=KgLPimL5jbzk65j_wHHHGCasRJA" TargetMode="External"/><Relationship Id="rId2681" Type="http://schemas.openxmlformats.org/officeDocument/2006/relationships/hyperlink" Target="https://www.emerald.com/insight/content/doi/10.1108/09534819810234823/full/html" TargetMode="External"/><Relationship Id="rId2682" Type="http://schemas.openxmlformats.org/officeDocument/2006/relationships/hyperlink" Target="https://www.sciencedirect.com/science/article/pii/S0010027717302810" TargetMode="External"/><Relationship Id="rId2683" Type="http://schemas.openxmlformats.org/officeDocument/2006/relationships/hyperlink" Target="https://www.tandfonline.com/doi/abs/10.1080/10137548.2015.1011852" TargetMode="External"/><Relationship Id="rId2684" Type="http://schemas.openxmlformats.org/officeDocument/2006/relationships/hyperlink" Target="https://www.ajol.info/index.php/hts/article/view/87898" TargetMode="External"/><Relationship Id="rId2685" Type="http://schemas.openxmlformats.org/officeDocument/2006/relationships/hyperlink" Target="https://books.google.com/books?hl=en&amp;lr=&amp;id=o0AP9bD8_BcC&amp;oi=fnd&amp;pg=PR5&amp;dq=LOKELE+people+rain+ritual&amp;ots=Y9bbrGSm_q&amp;sig=E2-tttWO7gTznlqx33ikiRQQSGk" TargetMode="External"/><Relationship Id="rId2686" Type="http://schemas.openxmlformats.org/officeDocument/2006/relationships/hyperlink" Target="http://ulspace.ul.ac.za/bitstream/handle/10386/855/letsoalo_nm_2009.pdf?sequence=1" TargetMode="External"/><Relationship Id="rId2687" Type="http://schemas.openxmlformats.org/officeDocument/2006/relationships/hyperlink" Target="https://bora.uib.no/bitstream/handle/1956/3708/Book_WCI_lowres.pdfJan?sequence=1" TargetMode="External"/><Relationship Id="rId2688" Type="http://schemas.openxmlformats.org/officeDocument/2006/relationships/hyperlink" Target="https://spiral.imperial.ac.uk/bitstream/10044/1/35131/2/Carrington-JF-1980-PhD-Thesis.pdf" TargetMode="External"/><Relationship Id="rId2689" Type="http://schemas.openxmlformats.org/officeDocument/2006/relationships/hyperlink" Target="https://repository.kulib.kyoto-u.ac.jp/dspace/handle/2433/91451" TargetMode="External"/><Relationship Id="rId3040" Type="http://schemas.openxmlformats.org/officeDocument/2006/relationships/hyperlink" Target="https://brill.com/view/journals/jjs/1/2/article-p245_6.xml" TargetMode="External"/><Relationship Id="rId3041" Type="http://schemas.openxmlformats.org/officeDocument/2006/relationships/hyperlink" Target="https://etd.ohiolink.edu/!etd.send_file?accession=osu1487588249823526&amp;disposition=inline" TargetMode="External"/><Relationship Id="rId3042" Type="http://schemas.openxmlformats.org/officeDocument/2006/relationships/hyperlink" Target="https://books.google.com/books?hl=en&amp;lr=&amp;id=ViCFGDuPicUC&amp;oi=fnd&amp;pg=PR11&amp;dq=MBUNDU+people+rain+ritual&amp;ots=K1JAajsvDa&amp;sig=-W_alAMWJHB3TghcY2K4zZmzV80" TargetMode="External"/><Relationship Id="rId3043" Type="http://schemas.openxmlformats.org/officeDocument/2006/relationships/hyperlink" Target="https://books.google.com/books?hl=en&amp;lr=&amp;id=MdaAdBC-_S4C&amp;oi=fnd&amp;pg=PP9&amp;dq=MBUNDU+people+rain+ritual&amp;ots=dPdMrJtlcQ&amp;sig=nfPaTHyS90P7BExulgk17jbreOI" TargetMode="External"/><Relationship Id="rId3044" Type="http://schemas.openxmlformats.org/officeDocument/2006/relationships/hyperlink" Target="https://www.jstor.org/stable/181270" TargetMode="External"/><Relationship Id="rId3045" Type="http://schemas.openxmlformats.org/officeDocument/2006/relationships/hyperlink" Target="https://helda.helsinki.fi/handle/10138/23512" TargetMode="External"/><Relationship Id="rId3046" Type="http://schemas.openxmlformats.org/officeDocument/2006/relationships/hyperlink" Target="https://books.google.com/books?hl=en&amp;lr=&amp;id=VwF77SIQ0HsC&amp;oi=fnd&amp;pg=PA140&amp;dq=MBUNDU+people+rain+ritual&amp;ots=e9uNPUZI4T&amp;sig=obw4S8PvlxZlfx3HxXH8IEnLkTE" TargetMode="External"/><Relationship Id="rId3047" Type="http://schemas.openxmlformats.org/officeDocument/2006/relationships/hyperlink" Target="https://books.google.com/books?hl=en&amp;lr=&amp;id=pCJOQB-4GyQC&amp;oi=fnd&amp;pg=PA276&amp;dq=MBUTI+people+rain+ritual&amp;ots=0da_nD82PG&amp;sig=c7AEx8BUQaikLCsrcEsb_zDnowE" TargetMode="External"/><Relationship Id="rId3048" Type="http://schemas.openxmlformats.org/officeDocument/2006/relationships/hyperlink" Target="https://books.google.com/books?hl=en&amp;lr=&amp;id=SAaGCwAAQBAJ&amp;oi=fnd&amp;pg=PA36&amp;dq=MBUTI+people+rain+ritual&amp;ots=7oVhYEu2Qk&amp;sig=DgNaQ2aii3Wgov7HDEu3vdBPOvs" TargetMode="External"/><Relationship Id="rId3049" Type="http://schemas.openxmlformats.org/officeDocument/2006/relationships/hyperlink" Target="https://www.researchgate.net/profile/Mitsuo_Ichikawa/publication/332902919_Cultural_Diversity_in_the_Plant_Use_of_the_Mbuti_Hunter-gatherers/links/5cd15ebd458515712e97855c/Cultural-Diversity-in-the-Plant-Use-of-the-Mbuti-Hunter-gatherers.pdf" TargetMode="External"/><Relationship Id="rId340" Type="http://schemas.openxmlformats.org/officeDocument/2006/relationships/hyperlink" Target="https://prism.ucalgary.ca/handle/11023/2202" TargetMode="External"/><Relationship Id="rId341" Type="http://schemas.openxmlformats.org/officeDocument/2006/relationships/hyperlink" Target="http://hrmars.com/hrmars_papers/Bwatiye_Traditional_Communication_Systems_and_Its_Role_in_Enhancing_Participatory_Democracy_among_Bwatiye_People_of_Numan_and_Lamurde_Local_Government_Areas_of_Adamawa_State,_Nigeria.pdf" TargetMode="External"/><Relationship Id="rId342" Type="http://schemas.openxmlformats.org/officeDocument/2006/relationships/hyperlink" Target="https://rjhis.ro/ojs/index.php/rjhis/article/download/29/5" TargetMode="External"/><Relationship Id="rId343" Type="http://schemas.openxmlformats.org/officeDocument/2006/relationships/hyperlink" Target="https://www.researchgate.net/profile/Zerihun_Doffana/publication/267393272_The_Ethno-history_of_Baskes_of_Southwest_Ethiopia/links/544e82670cf2bca5ce90b6ef.pdf" TargetMode="External"/><Relationship Id="rId344" Type="http://schemas.openxmlformats.org/officeDocument/2006/relationships/hyperlink" Target="https://books.google.com/books?hl=en&amp;lr=&amp;id=gAgkDwAAQBAJ&amp;oi=fnd&amp;pg=PT15&amp;dq=BADITU+people+rain+ritual&amp;ots=_tvQ5PZhob&amp;sig=marhqh9UmParjGztK5opvGlzpLM" TargetMode="External"/><Relationship Id="rId345" Type="http://schemas.openxmlformats.org/officeDocument/2006/relationships/hyperlink" Target="https://books.google.com/books?hl=en&amp;lr=&amp;id=bqZYAAAAMAAJ&amp;oi=fnd&amp;pg=PA1&amp;dq=BADITU+people+rain+ritual&amp;ots=U-qzSEPb7I&amp;sig=QTfR8dVcHeBE7eTErJHFWLd1lpI" TargetMode="External"/><Relationship Id="rId346" Type="http://schemas.openxmlformats.org/officeDocument/2006/relationships/hyperlink" Target="https://books.google.com/books?hl=en&amp;lr=&amp;id=7ujlCgAAQBAJ&amp;oi=fnd&amp;pg=PR3&amp;dq=BADITU+people+rain+ritual&amp;ots=HlcB7w3_wm&amp;sig=Ecprj8udBp9ObkxHsXTeQKcjYn0" TargetMode="External"/><Relationship Id="rId347" Type="http://schemas.openxmlformats.org/officeDocument/2006/relationships/hyperlink" Target="https://books.google.com/books?hl=en&amp;lr=&amp;id=04IZDgAAQBAJ&amp;oi=fnd&amp;pg=PT16&amp;dq=BAFIA+people+rain+ritual&amp;ots=HfCs7mzhEh&amp;sig=-UMSgYCao3FifszscSPK3HadG2E" TargetMode="External"/><Relationship Id="rId348" Type="http://schemas.openxmlformats.org/officeDocument/2006/relationships/hyperlink" Target="https://books.google.com/books?hl=en&amp;lr=&amp;id=VKusDgAAQBAJ&amp;oi=fnd&amp;pg=PA241&amp;dq=BAFIA+people+rain+ritual&amp;ots=RqLZcImdWo&amp;sig=WXZwoLtTrC-V7L5WwXT9Q_XX-Sk" TargetMode="External"/><Relationship Id="rId349" Type="http://schemas.openxmlformats.org/officeDocument/2006/relationships/hyperlink" Target="https://www.jstor.org/stable/2844524" TargetMode="External"/><Relationship Id="rId1590" Type="http://schemas.openxmlformats.org/officeDocument/2006/relationships/hyperlink" Target="https://books.google.com/books?hl=en&amp;lr=&amp;id=bIlCAAAAIAAJ&amp;oi=fnd&amp;pg=PA1&amp;dq=GUANCHE+people+rain+ritual&amp;ots=mkU0z1Qh5X&amp;sig=ObkQ-92BB6eYUy4J7Yfl3pR_Sjw" TargetMode="External"/><Relationship Id="rId1591" Type="http://schemas.openxmlformats.org/officeDocument/2006/relationships/hyperlink" Target="https://www.nature.com/articles/311284a0" TargetMode="External"/><Relationship Id="rId1592" Type="http://schemas.openxmlformats.org/officeDocument/2006/relationships/hyperlink" Target="https://muse.jhu.edu/article/538730/summary" TargetMode="External"/><Relationship Id="rId1593" Type="http://schemas.openxmlformats.org/officeDocument/2006/relationships/hyperlink" Target="http://horizon.documentation.ird.fr/exl-doc/pleins_textes/pleins_textes_6/colloques2/010012381.pdf" TargetMode="External"/><Relationship Id="rId1594" Type="http://schemas.openxmlformats.org/officeDocument/2006/relationships/hyperlink" Target="https://books.google.com/books?hl=en&amp;lr=&amp;id=4Hzm3YtJ_ZAC&amp;oi=fnd&amp;pg=PA271&amp;dq=GUDE+people+rain+ritual&amp;ots=KF5f0FKiaq&amp;sig=WfpjmO707FYArrc-RHJHhT5EFFg" TargetMode="External"/><Relationship Id="rId1595" Type="http://schemas.openxmlformats.org/officeDocument/2006/relationships/hyperlink" Target="https://www.jstor.org/stable/40458835" TargetMode="External"/><Relationship Id="rId1596" Type="http://schemas.openxmlformats.org/officeDocument/2006/relationships/hyperlink" Target="http://search.ebscohost.com/login.aspx?direct=true&amp;profile=ehost&amp;scope=site&amp;authtype=crawler&amp;jrnl=18446965&amp;AN=128911359&amp;h=aJXcygiNBFfy5vHPKCBNnZpOCtEmHjJWCGouKH3eJGMvndMWpMOD7q6m2jEmTC4BWv%2Bz%2BWr9WvDvIKwlNKiygQ%3D%3D&amp;crl=c" TargetMode="External"/><Relationship Id="rId1597" Type="http://schemas.openxmlformats.org/officeDocument/2006/relationships/hyperlink" Target="https://ijmmu.com/index.php/ijmmu/article/view/227" TargetMode="External"/><Relationship Id="rId1598" Type="http://schemas.openxmlformats.org/officeDocument/2006/relationships/hyperlink" Target="https://prism.ucalgary.ca/bitstream/handle/1880/48252/UofCPress_ShrinesInAfrica_2009.pdf?sequence=16" TargetMode="External"/><Relationship Id="rId1599" Type="http://schemas.openxmlformats.org/officeDocument/2006/relationships/hyperlink" Target="https://books.google.com/books?hl=en&amp;lr=&amp;id=HvNCDwAAQBAJ&amp;oi=fnd&amp;pg=PT19&amp;dq=GUDE+people+rain+ritual&amp;ots=8XLrpDRcq3&amp;sig=-Ld-VMuiwOtAbENjP-YvblhDpbw" TargetMode="External"/><Relationship Id="rId4870" Type="http://schemas.openxmlformats.org/officeDocument/2006/relationships/hyperlink" Target="http://gala.gre.ac.uk/id/eprint/10255/" TargetMode="External"/><Relationship Id="rId4871" Type="http://schemas.openxmlformats.org/officeDocument/2006/relationships/hyperlink" Target="https://www.jstor.org/stable/1146755" TargetMode="External"/><Relationship Id="rId4872" Type="http://schemas.openxmlformats.org/officeDocument/2006/relationships/hyperlink" Target="https://www.tandfonline.com/doi/pdf/10.1080/00020187708707498" TargetMode="External"/><Relationship Id="rId4873" Type="http://schemas.openxmlformats.org/officeDocument/2006/relationships/hyperlink" Target="https://www.jstor.org/stable/20474923" TargetMode="External"/><Relationship Id="rId4874" Type="http://schemas.openxmlformats.org/officeDocument/2006/relationships/hyperlink" Target="https://www.tandfonline.com/doi/pdf/10.1080/00020189008707728" TargetMode="External"/><Relationship Id="rId3780" Type="http://schemas.openxmlformats.org/officeDocument/2006/relationships/hyperlink" Target="https://books.google.com/books?hl=en&amp;lr=&amp;id=6dp8EWBQhlYC&amp;oi=fnd&amp;pg=IA2&amp;dq=RUANDA+people+rain+ritual&amp;ots=cKkdHxbGrV&amp;sig=emlXzVQ4y0X8Rq7K1wN9SVpqz14" TargetMode="External"/><Relationship Id="rId3781" Type="http://schemas.openxmlformats.org/officeDocument/2006/relationships/hyperlink" Target="https://books.google.com/books?hl=en&amp;lr=&amp;id=3kHrCAAAQBAJ&amp;oi=fnd&amp;pg=PA4&amp;dq=RUANDA+people+rain+ritual&amp;ots=t38Zz2vVWI&amp;sig=aFEO0y5-79YXCK3m5IpBx4d_mLc" TargetMode="External"/><Relationship Id="rId3782" Type="http://schemas.openxmlformats.org/officeDocument/2006/relationships/hyperlink" Target="https://link.springer.com/article/10.1186/1746-4269-3-28" TargetMode="External"/><Relationship Id="rId3783" Type="http://schemas.openxmlformats.org/officeDocument/2006/relationships/hyperlink" Target="https://books.google.com/books?hl=en&amp;lr=&amp;id=GtwzDwAAQBAJ&amp;oi=fnd&amp;pg=PT14&amp;dq=RUANDA+people+rain+ritual&amp;ots=bQb2gg2z40&amp;sig=i2SNupzYOVyRYLkS1Lm8ibyIRBQ" TargetMode="External"/><Relationship Id="rId3784" Type="http://schemas.openxmlformats.org/officeDocument/2006/relationships/hyperlink" Target="https://books.google.com/books?hl=en&amp;lr=&amp;id=iPA8AAAAIAAJ&amp;oi=fnd&amp;pg=PA193&amp;dq=RUANDA+people+rain+ritual&amp;ots=QjyciyxOc4&amp;sig=GjCGT3kHZJDvoLDkG3ybVttwDqs" TargetMode="External"/><Relationship Id="rId3785" Type="http://schemas.openxmlformats.org/officeDocument/2006/relationships/hyperlink" Target="https://books.google.com/books?hl=en&amp;lr=&amp;id=dtMNDgAAQBAJ&amp;oi=fnd&amp;pg=PT14&amp;dq=RUANDA+people+rain+ritual&amp;ots=fFA2c56En0&amp;sig=eXgNjxEWjsURhI5LDeR9oBqvrTY" TargetMode="External"/><Relationship Id="rId3786" Type="http://schemas.openxmlformats.org/officeDocument/2006/relationships/hyperlink" Target="http://etheses.dur.ac.uk/9440/" TargetMode="External"/><Relationship Id="rId3787" Type="http://schemas.openxmlformats.org/officeDocument/2006/relationships/hyperlink" Target="https://books.google.com/books?hl=en&amp;lr=&amp;id=j4QZDgAAQBAJ&amp;oi=fnd&amp;pg=PT15&amp;dq=RUANDA+people+rain+ritual&amp;ots=L5PQF6DO9L&amp;sig=us22zEM4VlYcY8OjGnFAgvXm45A" TargetMode="External"/><Relationship Id="rId3788" Type="http://schemas.openxmlformats.org/officeDocument/2006/relationships/hyperlink" Target="https://core.ac.uk/download/pdf/142052437.pdf" TargetMode="External"/><Relationship Id="rId3789" Type="http://schemas.openxmlformats.org/officeDocument/2006/relationships/hyperlink" Target="https://books.google.com/books?hl=en&amp;lr=&amp;id=6AwZFJJ6BzwC&amp;oi=fnd&amp;pg=PP1&amp;dq=RUMBI+people+rain+ritual&amp;ots=PP1uXUAJyp&amp;sig=z8BUZ9tdxvPlHt6XsREG2IsDBak" TargetMode="External"/><Relationship Id="rId4140" Type="http://schemas.openxmlformats.org/officeDocument/2006/relationships/hyperlink" Target="https://books.google.com/books?hl=en&amp;lr=&amp;id=1IwKpKz8DKEC&amp;oi=fnd&amp;pg=PA228&amp;dq=SONGO+people+rain+ritual&amp;ots=eRcz3K101U&amp;sig=FiGD6ol76IKQgs0SP7RmUT8bGXM" TargetMode="External"/><Relationship Id="rId4141" Type="http://schemas.openxmlformats.org/officeDocument/2006/relationships/hyperlink" Target="http://jiis.uinsby.ac.id/index.php/JIIs/article/view/21" TargetMode="External"/><Relationship Id="rId4142" Type="http://schemas.openxmlformats.org/officeDocument/2006/relationships/hyperlink" Target="https://escholarship.org/content/qt3vg3h77t/qt3vg3h77t.pdf" TargetMode="External"/><Relationship Id="rId4143" Type="http://schemas.openxmlformats.org/officeDocument/2006/relationships/hyperlink" Target="https://www.tandfonline.com/doi/abs/10.1080/17531055.2012.669576" TargetMode="External"/><Relationship Id="rId4144" Type="http://schemas.openxmlformats.org/officeDocument/2006/relationships/hyperlink" Target="https://repository.kulib.kyoto-u.ac.jp/dspace/handle/2433/68357" TargetMode="External"/><Relationship Id="rId4145" Type="http://schemas.openxmlformats.org/officeDocument/2006/relationships/hyperlink" Target="https://repository.kulib.kyoto-u.ac.jp/dspace/handle/2433/185097" TargetMode="External"/><Relationship Id="rId4146" Type="http://schemas.openxmlformats.org/officeDocument/2006/relationships/hyperlink" Target="https://repository.kulib.kyoto-u.ac.jp/dspace/handle/2433/68349" TargetMode="External"/><Relationship Id="rId4147" Type="http://schemas.openxmlformats.org/officeDocument/2006/relationships/hyperlink" Target="https://books.google.com/books?hl=en&amp;lr=&amp;id=br775uirFl4C&amp;oi=fnd&amp;pg=PR15&amp;dq=SONGOLA+people+rain+ritual&amp;ots=faC-JIFHeW&amp;sig=apDWvLK1_k_2qquUlgaa8RwHzaQ" TargetMode="External"/><Relationship Id="rId4148" Type="http://schemas.openxmlformats.org/officeDocument/2006/relationships/hyperlink" Target="http://www.africa.kyoto-u.ac.jp/kiroku/asm_suppl/abstracts/pdf/ASM%20%20Sup.9/Yuji%20ANNKEI.pdf" TargetMode="External"/><Relationship Id="rId4149" Type="http://schemas.openxmlformats.org/officeDocument/2006/relationships/hyperlink" Target="https://repository.kulib.kyoto-u.ac.jp/dspace/handle/2433/68359" TargetMode="External"/><Relationship Id="rId2690" Type="http://schemas.openxmlformats.org/officeDocument/2006/relationships/hyperlink" Target="https://books.google.com/books?hl=en&amp;lr=&amp;id=e_hADwAAQBAJ&amp;oi=fnd&amp;pg=PT6&amp;dq=LOKELE+people+rain+ritual&amp;ots=R1LZ8dhJeA&amp;sig=ooyk-BGIDoEVMqVBR191qqYK2R8" TargetMode="External"/><Relationship Id="rId2691" Type="http://schemas.openxmlformats.org/officeDocument/2006/relationships/hyperlink" Target="https://www.revistas.usp.br/africa/article/download/95963/95221" TargetMode="External"/><Relationship Id="rId2692" Type="http://schemas.openxmlformats.org/officeDocument/2006/relationships/hyperlink" Target="https://brill.com/view/book/9789004297722/B9789004297722_012.xml" TargetMode="External"/><Relationship Id="rId2693" Type="http://schemas.openxmlformats.org/officeDocument/2006/relationships/hyperlink" Target="https://journals.co.za/content/afrins/15/4/AJA02562804_747" TargetMode="External"/><Relationship Id="rId2694" Type="http://schemas.openxmlformats.org/officeDocument/2006/relationships/hyperlink" Target="https://d-nb.info/1106136195/34" TargetMode="External"/><Relationship Id="rId2695" Type="http://schemas.openxmlformats.org/officeDocument/2006/relationships/hyperlink" Target="http://journal.nileuniversity.edu.ng/index.php/NileJES/article/view/142" TargetMode="External"/><Relationship Id="rId2696" Type="http://schemas.openxmlformats.org/officeDocument/2006/relationships/hyperlink" Target="https://books.google.com/books?hl=en&amp;lr=&amp;id=e_hADwAAQBAJ&amp;oi=fnd&amp;pg=PT6&amp;dq=LONGUDA+people+rain+ritual&amp;ots=R1LZ8dhJeB&amp;sig=yQFQp5MIhInlduoPue4568uIZUI" TargetMode="External"/><Relationship Id="rId2697" Type="http://schemas.openxmlformats.org/officeDocument/2006/relationships/hyperlink" Target="http://www.academia.edu/download/37730567/Adelberger_Maxims_and_Mountaineers_with_Appendix.pdf" TargetMode="External"/><Relationship Id="rId2698" Type="http://schemas.openxmlformats.org/officeDocument/2006/relationships/hyperlink" Target="https://www.sciencedirect.com/science/article/pii/S0378874198000312" TargetMode="External"/><Relationship Id="rId2699" Type="http://schemas.openxmlformats.org/officeDocument/2006/relationships/hyperlink" Target="https://www.wikizero.com/en/Yoruba_people" TargetMode="External"/><Relationship Id="rId3050" Type="http://schemas.openxmlformats.org/officeDocument/2006/relationships/hyperlink" Target="https://repository.kulib.kyoto-u.ac.jp/dspace/bitstream/2433/86272/3/yrigk00563.pdf" TargetMode="External"/><Relationship Id="rId3051" Type="http://schemas.openxmlformats.org/officeDocument/2006/relationships/hyperlink" Target="https://repository.kulib.kyoto-u.ac.jp/dspace/handle/2433/185097" TargetMode="External"/><Relationship Id="rId3052" Type="http://schemas.openxmlformats.org/officeDocument/2006/relationships/hyperlink" Target="https://books.google.com/books?hl=en&amp;lr=&amp;id=wHs6AAAAIAAJ&amp;oi=fnd&amp;pg=PA133&amp;dq=MBUTI+people+rain+ritual&amp;ots=u9BD1c3Vq_&amp;sig=u35uPtKL1xmhLYvoiGHRJHf7V58" TargetMode="External"/><Relationship Id="rId3053" Type="http://schemas.openxmlformats.org/officeDocument/2006/relationships/hyperlink" Target="https://repository.kulib.kyoto-u.ac.jp/dspace/handle/2433/68341" TargetMode="External"/><Relationship Id="rId3054" Type="http://schemas.openxmlformats.org/officeDocument/2006/relationships/hyperlink" Target="https://books.google.com/books?hl=en&amp;lr=&amp;id=j4QZDgAAQBAJ&amp;oi=fnd&amp;pg=PT15&amp;dq=MEBAN+people+rain+ritual&amp;ots=L5PQF6CWdH&amp;sig=RLFuNvHYaMfluNE32UNRtxhwyps" TargetMode="External"/><Relationship Id="rId3055" Type="http://schemas.openxmlformats.org/officeDocument/2006/relationships/hyperlink" Target="https://books.google.com/books?hl=en&amp;lr=&amp;id=eTUpo9lH-fYC&amp;oi=fnd&amp;pg=PR10&amp;dq=MEBAN+people+rain+ritual&amp;ots=Mgr-Xsvvs_&amp;sig=gIJ_FgE5zRLvluI64Kyfjyc3hdE" TargetMode="External"/><Relationship Id="rId3056" Type="http://schemas.openxmlformats.org/officeDocument/2006/relationships/hyperlink" Target="http://www.academia.edu/download/7739369/Kondratieff_Phoenix_63.3-4.pdf" TargetMode="External"/><Relationship Id="rId3057" Type="http://schemas.openxmlformats.org/officeDocument/2006/relationships/hyperlink" Target="https://books.google.com/books?hl=en&amp;lr=&amp;id=e_hADwAAQBAJ&amp;oi=fnd&amp;pg=PT6&amp;dq=MEBAN+people+rain+ritual&amp;ots=R1LZ8dhJhD&amp;sig=IwVmvCUpGzQ2ZPi1hM4DbkXYVBs" TargetMode="External"/><Relationship Id="rId3058" Type="http://schemas.openxmlformats.org/officeDocument/2006/relationships/hyperlink" Target="https://brill.com/view/book/9789047420224/Bej.9789004158047.i-298_010.xml" TargetMode="External"/><Relationship Id="rId3059" Type="http://schemas.openxmlformats.org/officeDocument/2006/relationships/hyperlink" Target="https://books.google.com/books?hl=en&amp;lr=&amp;id=1VFOOI_XrX0C&amp;oi=fnd&amp;pg=PR21&amp;dq=MEBAN+people+rain+ritual&amp;ots=u6DtO5iLqZ&amp;sig=PIwX9q73BAkjRZcQRIaS7UBHc90" TargetMode="External"/><Relationship Id="rId350" Type="http://schemas.openxmlformats.org/officeDocument/2006/relationships/hyperlink" Target="https://books.google.com/books?hl=en&amp;lr=&amp;id=MdaAdBC-_S4C&amp;oi=fnd&amp;pg=PP9&amp;dq=BAFIA+people+rain+ritual&amp;ots=dPdMrJti4U&amp;sig=jFA1ysM_n_GQ4CAHSWNBXWfYp0g" TargetMode="External"/><Relationship Id="rId351" Type="http://schemas.openxmlformats.org/officeDocument/2006/relationships/hyperlink" Target="https://link.springer.com/article/10.1186/s13002-017-0155-x" TargetMode="External"/><Relationship Id="rId352" Type="http://schemas.openxmlformats.org/officeDocument/2006/relationships/hyperlink" Target="https://onlinelibrary.wiley.com/doi/pdf/10.1002/9780470774052" TargetMode="External"/><Relationship Id="rId353" Type="http://schemas.openxmlformats.org/officeDocument/2006/relationships/hyperlink" Target="https://www.jstor.org/stable/3556704" TargetMode="External"/><Relationship Id="rId354" Type="http://schemas.openxmlformats.org/officeDocument/2006/relationships/hyperlink" Target="https://books.google.com/books?hl=en&amp;lr=&amp;id=e_hADwAAQBAJ&amp;oi=fnd&amp;pg=PT6&amp;dq=BAFIA+people+rain+ritual&amp;ots=R1LZ8dhG9F&amp;sig=oPownSVpp8Nu2kjq-KVP5EMURys" TargetMode="External"/><Relationship Id="rId355" Type="http://schemas.openxmlformats.org/officeDocument/2006/relationships/hyperlink" Target="https://www.jstor.org/stable/1161476" TargetMode="External"/><Relationship Id="rId356" Type="http://schemas.openxmlformats.org/officeDocument/2006/relationships/hyperlink" Target="https://www.jstor.org/stable/4104379" TargetMode="External"/><Relationship Id="rId357" Type="http://schemas.openxmlformats.org/officeDocument/2006/relationships/hyperlink" Target="http://www.jpanafrican.org/docs/vol4no6/4.6-10KilumiRain.pdf" TargetMode="External"/><Relationship Id="rId358" Type="http://schemas.openxmlformats.org/officeDocument/2006/relationships/hyperlink" Target="https://books.google.com/books?hl=en&amp;lr=&amp;id=sY4bAAAAQBAJ&amp;oi=fnd&amp;pg=PR1&amp;dq=BAGA+people+rain+ritual&amp;ots=H1xlFDDnPs&amp;sig=UrhnoEhyZDl0GSKri9KvsiR8qr4" TargetMode="External"/><Relationship Id="rId359" Type="http://schemas.openxmlformats.org/officeDocument/2006/relationships/hyperlink" Target="http://search.proquest.com/openview/e4c2b986b198723fa65e9005fd84c47c/1?pq-origsite=gscholar&amp;cbl=35901" TargetMode="External"/><Relationship Id="rId3790" Type="http://schemas.openxmlformats.org/officeDocument/2006/relationships/hyperlink" Target="https://www.jstor.org/stable/3334888" TargetMode="External"/><Relationship Id="rId3791" Type="http://schemas.openxmlformats.org/officeDocument/2006/relationships/hyperlink" Target="http://ejfa.me/index.php/journal/article/view/1045" TargetMode="External"/><Relationship Id="rId3792" Type="http://schemas.openxmlformats.org/officeDocument/2006/relationships/hyperlink" Target="https://search.informit.com.au/documentSummary;dn=479011720529692;res=IELHSS" TargetMode="External"/><Relationship Id="rId3793" Type="http://schemas.openxmlformats.org/officeDocument/2006/relationships/hyperlink" Target="https://link.springer.com/chapter/10.1007/978-981-15-1835-5_1" TargetMode="External"/><Relationship Id="rId3794" Type="http://schemas.openxmlformats.org/officeDocument/2006/relationships/hyperlink" Target="https://www.academia.edu/download/31642275/2009_Hevajra_in_Banteay_Chhmar.pdf" TargetMode="External"/><Relationship Id="rId3795" Type="http://schemas.openxmlformats.org/officeDocument/2006/relationships/hyperlink" Target="http://www.academia.edu/download/62459367/3377320200324-129830-1pbqxeu.pdf" TargetMode="External"/><Relationship Id="rId3796" Type="http://schemas.openxmlformats.org/officeDocument/2006/relationships/hyperlink" Target="http://e-journal.sttharvestsemarang.ac.id/index.php/harvester/article/view/19" TargetMode="External"/><Relationship Id="rId3797" Type="http://schemas.openxmlformats.org/officeDocument/2006/relationships/hyperlink" Target="https://books.google.com/books?hl=en&amp;lr=&amp;id=br775uirFl4C&amp;oi=fnd&amp;pg=PR15&amp;dq=RUNDI+people+rain+ritual&amp;ots=faC-JIFHbV&amp;sig=CCRIfGdgitRScq5gtP1wCsmVfKA" TargetMode="External"/><Relationship Id="rId3798" Type="http://schemas.openxmlformats.org/officeDocument/2006/relationships/hyperlink" Target="https://www.tandfonline.com/doi/abs/10.1080/00020185308706913" TargetMode="External"/><Relationship Id="rId3799" Type="http://schemas.openxmlformats.org/officeDocument/2006/relationships/hyperlink" Target="https://link.springer.com/content/pdf/10.1007/BF00253398.pdf" TargetMode="External"/><Relationship Id="rId4150" Type="http://schemas.openxmlformats.org/officeDocument/2006/relationships/hyperlink" Target="https://repository.kulib.kyoto-u.ac.jp/dspace/handle/2433/68387" TargetMode="External"/><Relationship Id="rId4151" Type="http://schemas.openxmlformats.org/officeDocument/2006/relationships/hyperlink" Target="https://repository.kulib.kyoto-u.ac.jp/dspace/handle/2433/153063" TargetMode="External"/><Relationship Id="rId4152" Type="http://schemas.openxmlformats.org/officeDocument/2006/relationships/hyperlink" Target="https://repository.kulib.kyoto-u.ac.jp/dspace/handle/2433/68002" TargetMode="External"/><Relationship Id="rId4153" Type="http://schemas.openxmlformats.org/officeDocument/2006/relationships/hyperlink" Target="https://www.jstor.org/stable/3171690" TargetMode="External"/><Relationship Id="rId4154" Type="http://schemas.openxmlformats.org/officeDocument/2006/relationships/hyperlink" Target="http://sil-mali.org/sites/default/files/SIL-Mali-snk-2005-Personhood%20Blessing%20Divine%20Recompense-Sue%20Smeltzer.pdf" TargetMode="External"/><Relationship Id="rId4155" Type="http://schemas.openxmlformats.org/officeDocument/2006/relationships/hyperlink" Target="https://www.academia.edu/download/49318429/Mobility__Transnationalism_and_Contemporary_African_Societies_-_complete.pdf" TargetMode="External"/><Relationship Id="rId4156" Type="http://schemas.openxmlformats.org/officeDocument/2006/relationships/hyperlink" Target="https://books.google.com/books?hl=en&amp;lr=&amp;id=KEEaBwAAQBAJ&amp;oi=fnd&amp;pg=PA106&amp;dq=SONINKE+people+rain+ritual&amp;ots=p7Ki7OKSEB&amp;sig=ucPb5v7dHgl2kAI04_KzoUX8iHA" TargetMode="External"/><Relationship Id="rId4157" Type="http://schemas.openxmlformats.org/officeDocument/2006/relationships/hyperlink" Target="https://www.tandfonline.com/doi/abs/10.1080/1369183X.2013.723257" TargetMode="External"/><Relationship Id="rId4158" Type="http://schemas.openxmlformats.org/officeDocument/2006/relationships/hyperlink" Target="https://books.google.com/books?hl=en&amp;lr=&amp;id=OU5smBgGku0C&amp;oi=fnd&amp;pg=PA17&amp;dq=SONINKE+people+rain+ritual&amp;ots=uvdRstflFH&amp;sig=GtfgwkLwoXwCIztRJ4snybEWE6I" TargetMode="External"/><Relationship Id="rId4159" Type="http://schemas.openxmlformats.org/officeDocument/2006/relationships/hyperlink" Target="https://www.jstor.org/stable/44080981" TargetMode="External"/><Relationship Id="rId3060" Type="http://schemas.openxmlformats.org/officeDocument/2006/relationships/hyperlink" Target="https://www.jstor.org/stable/40466704" TargetMode="External"/><Relationship Id="rId3061" Type="http://schemas.openxmlformats.org/officeDocument/2006/relationships/hyperlink" Target="https://books.google.com/books?hl=en&amp;lr=&amp;id=AhepDwAAQBAJ&amp;oi=fnd&amp;pg=PA235&amp;dq=MEBAN+people+rain+ritual&amp;ots=-Pw9bqSTmZ&amp;sig=Kcsv8caWK_Hd2s7csxtoZ0u7PjY" TargetMode="External"/><Relationship Id="rId3062" Type="http://schemas.openxmlformats.org/officeDocument/2006/relationships/hyperlink" Target="https://books.google.com/books?hl=en&amp;lr=&amp;id=L4kZDgAAQBAJ&amp;oi=fnd&amp;pg=PT16&amp;dq=MEBAN+people+rain+ritual&amp;ots=NKOgk8VlPS&amp;sig=m3LSjkBsjbP-73aEWIC5h8FWfEs" TargetMode="External"/><Relationship Id="rId3063" Type="http://schemas.openxmlformats.org/officeDocument/2006/relationships/hyperlink" Target="https://books.google.com/books?hl=en&amp;lr=&amp;id=bTLYAQAAQBAJ&amp;oi=fnd&amp;pg=PP1&amp;dq=MENDE+people+rain+ritual&amp;ots=dPVeKtpILP&amp;sig=r9BpjfrOpYg0CGXM3BVqOriRj-c" TargetMode="External"/><Relationship Id="rId3064" Type="http://schemas.openxmlformats.org/officeDocument/2006/relationships/hyperlink" Target="https://journals.sagepub.com/doi/pdf/10.1111/j.1467-954X.1948.tb02277.x" TargetMode="External"/><Relationship Id="rId3065" Type="http://schemas.openxmlformats.org/officeDocument/2006/relationships/hyperlink" Target="https://link.springer.com/article/10.1186/1746-4269-3-28" TargetMode="External"/><Relationship Id="rId3066" Type="http://schemas.openxmlformats.org/officeDocument/2006/relationships/hyperlink" Target="http://eprints.soas.ac.uk/29447/" TargetMode="External"/><Relationship Id="rId3067" Type="http://schemas.openxmlformats.org/officeDocument/2006/relationships/hyperlink" Target="https://books.google.com/books?hl=en&amp;lr=&amp;id=anjOC0zZ6kgC&amp;oi=fnd&amp;pg=PR9&amp;dq=MENDE+people+rain+ritual&amp;ots=Iq8_jzxM0U&amp;sig=aYc7bD-PUl6aO79rqpb6h-q0c1Q" TargetMode="External"/><Relationship Id="rId3068" Type="http://schemas.openxmlformats.org/officeDocument/2006/relationships/hyperlink" Target="https://books.google.com/books?hl=en&amp;lr=&amp;id=hHfy4poWQw8C&amp;oi=fnd&amp;pg=PP11&amp;dq=MENDE+people+rain+ritual&amp;ots=UBtXZpC1UW&amp;sig=88steHMfd1vKXKKCtQ9rD-cFmvI" TargetMode="External"/><Relationship Id="rId3069" Type="http://schemas.openxmlformats.org/officeDocument/2006/relationships/hyperlink" Target="https://onlinelibrary.wiley.com/doi/abs/10.1111/j.1365-2028.2004.00472.x" TargetMode="External"/><Relationship Id="rId360" Type="http://schemas.openxmlformats.org/officeDocument/2006/relationships/hyperlink" Target="https://discovery.ucl.ac.uk/id/eprint/1382244/" TargetMode="External"/><Relationship Id="rId361" Type="http://schemas.openxmlformats.org/officeDocument/2006/relationships/hyperlink" Target="https://www.tandfonline.com/doi/abs/10.1080/08941920252866774" TargetMode="External"/><Relationship Id="rId362" Type="http://schemas.openxmlformats.org/officeDocument/2006/relationships/hyperlink" Target="https://anthrosource.onlinelibrary.wiley.com/doi/abs/10.1525/ae.2005.32.4.576" TargetMode="External"/><Relationship Id="rId363" Type="http://schemas.openxmlformats.org/officeDocument/2006/relationships/hyperlink" Target="https://brill.com/view/book/edcoll/9789004191402/Bej.9789004190009.i-375_011.xml" TargetMode="External"/><Relationship Id="rId364" Type="http://schemas.openxmlformats.org/officeDocument/2006/relationships/hyperlink" Target="https://books.google.com/books?hl=en&amp;lr=&amp;id=qPKB1hqZV1cC&amp;oi=fnd&amp;pg=PA213&amp;dq=BAGA+people+rain+ritual&amp;ots=48Vv0pGFjk&amp;sig=-S3aBzoEoeyr3Gg9CZ95-7wpWzU" TargetMode="External"/><Relationship Id="rId365" Type="http://schemas.openxmlformats.org/officeDocument/2006/relationships/hyperlink" Target="http://repository.nwu.ac.za/handle/10394/25615" TargetMode="External"/><Relationship Id="rId366" Type="http://schemas.openxmlformats.org/officeDocument/2006/relationships/hyperlink" Target="https://www.jstor.org/stable/180810" TargetMode="External"/><Relationship Id="rId367" Type="http://schemas.openxmlformats.org/officeDocument/2006/relationships/hyperlink" Target="https://books.google.com/books?hl=en&amp;lr=&amp;id=MdaAdBC-_S4C&amp;oi=fnd&amp;pg=PP9&amp;dq=BAGIRMI+people+rain+ritual&amp;ots=dPdMrJti4W&amp;sig=jJMW0PJ3i4v6-A2qOX6UssQhyUY" TargetMode="External"/><Relationship Id="rId368" Type="http://schemas.openxmlformats.org/officeDocument/2006/relationships/hyperlink" Target="https://books.google.com/books?hl=en&amp;lr=&amp;id=Cj5FZy-53wkC&amp;oi=fnd&amp;pg=PR7&amp;dq=BAGIRMI+people+rain+ritual&amp;ots=zVW9R9rAFx&amp;sig=zPPy0UYPCMMDLYr03j2T0bLp1As" TargetMode="External"/><Relationship Id="rId369" Type="http://schemas.openxmlformats.org/officeDocument/2006/relationships/hyperlink" Target="https://prism.ucalgary.ca/bitstream/handle/1880/48252/UofCPress_ShrinesInAfrica_2009.pdf?sequence=16" TargetMode="External"/><Relationship Id="rId4160" Type="http://schemas.openxmlformats.org/officeDocument/2006/relationships/hyperlink" Target="https://books.google.com/books?hl=en&amp;lr=&amp;id=mP2KSOvJHbMC&amp;oi=fnd&amp;pg=PP1&amp;dq=SONINKE+people+rain+ritual&amp;ots=I_9kjVVHN9&amp;sig=cCW2F49M8ssXfX39Hj7qDe1lxZU" TargetMode="External"/><Relationship Id="rId4161" Type="http://schemas.openxmlformats.org/officeDocument/2006/relationships/hyperlink" Target="https://relegere.org/relegere/article/view/572" TargetMode="External"/><Relationship Id="rId4162" Type="http://schemas.openxmlformats.org/officeDocument/2006/relationships/hyperlink" Target="https://books.google.com/books?hl=en&amp;lr=&amp;id=VRBqDwAAQBAJ&amp;oi=fnd&amp;pg=PT11&amp;dq=SONJO+people+rain+ritual&amp;ots=V9jkVnwko2&amp;sig=yJOGhsWdOnyZTldudirLO_w5Bi4" TargetMode="External"/><Relationship Id="rId4163" Type="http://schemas.openxmlformats.org/officeDocument/2006/relationships/hyperlink" Target="https://www.jstor.org/stable/3060138" TargetMode="External"/><Relationship Id="rId4164" Type="http://schemas.openxmlformats.org/officeDocument/2006/relationships/hyperlink" Target="http://www.taccire.sua.ac.tz/xmlui/handle/123456789/354" TargetMode="External"/><Relationship Id="rId4165" Type="http://schemas.openxmlformats.org/officeDocument/2006/relationships/hyperlink" Target="https://www.jstor.org/stable/4100791" TargetMode="External"/><Relationship Id="rId4166" Type="http://schemas.openxmlformats.org/officeDocument/2006/relationships/hyperlink" Target="https://www.jstor.org/stable/2801713" TargetMode="External"/><Relationship Id="rId4167" Type="http://schemas.openxmlformats.org/officeDocument/2006/relationships/hyperlink" Target="https://anthrosource.onlinelibrary.wiley.com/doi/abs/10.1525/aa.1964.66.2.02a00530" TargetMode="External"/><Relationship Id="rId4168" Type="http://schemas.openxmlformats.org/officeDocument/2006/relationships/hyperlink" Target="https://www.tandfonline.com/doi/abs/10.1080/21513732.2016.1163735" TargetMode="External"/><Relationship Id="rId4169" Type="http://schemas.openxmlformats.org/officeDocument/2006/relationships/hyperlink" Target="https://journal.fi/store/article/view/52591/16356" TargetMode="External"/><Relationship Id="rId3070" Type="http://schemas.openxmlformats.org/officeDocument/2006/relationships/hyperlink" Target="https://books.google.com/books?hl=en&amp;lr=&amp;id=6aKJAgAAQBAJ&amp;oi=fnd&amp;pg=PA138&amp;dq=MENDE+people+rain+ritual&amp;ots=UCJ_WFhLJ5&amp;sig=tXCEeDZLao6D_pevuouirkdtsmc" TargetMode="External"/><Relationship Id="rId3071" Type="http://schemas.openxmlformats.org/officeDocument/2006/relationships/hyperlink" Target="https://anthrosource.onlinelibrary.wiley.com/doi/abs/10.1525/aa.1990.92.1.02a00020" TargetMode="External"/><Relationship Id="rId3072" Type="http://schemas.openxmlformats.org/officeDocument/2006/relationships/hyperlink" Target="https://link.springer.com/chapter/10.1007/978-94-011-4912-9_4" TargetMode="External"/><Relationship Id="rId3073" Type="http://schemas.openxmlformats.org/officeDocument/2006/relationships/hyperlink" Target="https://books.google.com/books?hl=en&amp;lr=&amp;id=kFVt9Q4T3t8C&amp;oi=fnd&amp;pg=PR7&amp;dq=MERU+people+rain+ritual&amp;ots=_VWWBIiSKE&amp;sig=Lhv5_swkne0u5ROVfABwsEWq_oY" TargetMode="External"/><Relationship Id="rId3074" Type="http://schemas.openxmlformats.org/officeDocument/2006/relationships/hyperlink" Target="https://www.jstor.org/stable/1159453" TargetMode="External"/><Relationship Id="rId3075" Type="http://schemas.openxmlformats.org/officeDocument/2006/relationships/hyperlink" Target="http://uir.unisa.ac.za/handle/10500/1195" TargetMode="External"/><Relationship Id="rId3076" Type="http://schemas.openxmlformats.org/officeDocument/2006/relationships/hyperlink" Target="https://books.google.com/books?hl=en&amp;lr=&amp;id=BVDs7oCtwcIC&amp;oi=fnd&amp;pg=PP14&amp;dq=MERU+people+rain+ritual&amp;ots=1vU-g1varU&amp;sig=IQG9iR2UiH8Gh_JpfcXbA8sFieQ" TargetMode="External"/><Relationship Id="rId3077" Type="http://schemas.openxmlformats.org/officeDocument/2006/relationships/hyperlink" Target="https://www.africabib.org/s/htp.php?RID=189570067" TargetMode="External"/><Relationship Id="rId3078" Type="http://schemas.openxmlformats.org/officeDocument/2006/relationships/hyperlink" Target="https://repository.kulib.kyoto-u.ac.jp/dspace/handle/2433/68028" TargetMode="External"/><Relationship Id="rId3079" Type="http://schemas.openxmlformats.org/officeDocument/2006/relationships/hyperlink" Target="https://books.google.com/books?hl=en&amp;lr=&amp;id=hSodDgAAQBAJ&amp;oi=fnd&amp;pg=PT15&amp;dq=MERU+people+rain+ritual&amp;ots=26puXUMeVk&amp;sig=DAcoSM_wOGbNHAoY_D7f5G8IMoI" TargetMode="External"/><Relationship Id="rId370" Type="http://schemas.openxmlformats.org/officeDocument/2006/relationships/hyperlink" Target="https://books.google.com/books?hl=en&amp;lr=&amp;id=-etHBAAAQBAJ&amp;oi=fnd&amp;pg=PA15&amp;dq=BAGIRMI+people+rain+ritual&amp;ots=IPjafG1tN8&amp;sig=uzlgZM7hO7xLkLPPTyp4Kd9SzQY" TargetMode="External"/><Relationship Id="rId371" Type="http://schemas.openxmlformats.org/officeDocument/2006/relationships/hyperlink" Target="https://www.tandfonline.com/doi/abs/10.1080/0067270X.2012.707480" TargetMode="External"/><Relationship Id="rId372" Type="http://schemas.openxmlformats.org/officeDocument/2006/relationships/hyperlink" Target="https://books.google.com/books?hl=en&amp;lr=&amp;id=OjMgAwAAQBAJ&amp;oi=fnd&amp;pg=PA309&amp;dq=BAGIRMI+people+rain+ritual&amp;ots=kKrSaxVQ7A&amp;sig=jDdInSB2riW-Pc6r41fcExnWJXg" TargetMode="External"/><Relationship Id="rId373" Type="http://schemas.openxmlformats.org/officeDocument/2006/relationships/hyperlink" Target="https://books.google.com/books?hl=en&amp;lr=&amp;id=e_hADwAAQBAJ&amp;oi=fnd&amp;pg=PT6&amp;dq=BAGIRMI+people+rain+ritual&amp;ots=R1LZ8dhG9H&amp;sig=yrMBFKn0uCq-PfNplbpFvA9PK4E" TargetMode="External"/><Relationship Id="rId374" Type="http://schemas.openxmlformats.org/officeDocument/2006/relationships/hyperlink" Target="https://books.google.com/books?hl=en&amp;lr=&amp;id=qcSsoJ0IXawC&amp;oi=fnd&amp;pg=PA224&amp;dq=BAGIRMI+people+rain+ritual&amp;ots=iBLBETozNa&amp;sig=w71jOnNk_bBeLZQHftZ2WiTj_cE" TargetMode="External"/><Relationship Id="rId375" Type="http://schemas.openxmlformats.org/officeDocument/2006/relationships/hyperlink" Target="https://books.google.com/books?hl=en&amp;lr=&amp;id=rTq5MPkra1QC&amp;oi=fnd&amp;pg=PA9&amp;dq=BAGIRMI+people+rain+ritual&amp;ots=pIcIApPbVO&amp;sig=FWSY8YsKj8HqBsNEcWDyrsjsFkc" TargetMode="External"/><Relationship Id="rId376" Type="http://schemas.openxmlformats.org/officeDocument/2006/relationships/hyperlink" Target="https://www.jstor.org/stable/673117" TargetMode="External"/><Relationship Id="rId377" Type="http://schemas.openxmlformats.org/officeDocument/2006/relationships/hyperlink" Target="https://www.jstor.org/stable/41928340" TargetMode="External"/><Relationship Id="rId378" Type="http://schemas.openxmlformats.org/officeDocument/2006/relationships/hyperlink" Target="https://books.google.com/books?hl=en&amp;lr=&amp;id=MdaAdBC-_S4C&amp;oi=fnd&amp;pg=PP9&amp;dq=BAJUN+people+rain+ritual&amp;ots=dPdMrJti4W&amp;sig=jJMW0PJ3i4v6-A2qOX6UssQhyUY" TargetMode="External"/><Relationship Id="rId379" Type="http://schemas.openxmlformats.org/officeDocument/2006/relationships/hyperlink" Target="https://www.ajol.info/index.php/wiojms/article/viewFile/48250/34612" TargetMode="External"/><Relationship Id="rId4170" Type="http://schemas.openxmlformats.org/officeDocument/2006/relationships/hyperlink" Target="https://www.tandfonline.com/doi/pdf/10.1080/00020189008707728" TargetMode="External"/><Relationship Id="rId4171" Type="http://schemas.openxmlformats.org/officeDocument/2006/relationships/hyperlink" Target="https://www.jstor.org/stable/24763953" TargetMode="External"/><Relationship Id="rId4172" Type="http://schemas.openxmlformats.org/officeDocument/2006/relationships/hyperlink" Target="https://www.tandfonline.com/doi/pdf/10.1080/00020188008707550" TargetMode="External"/><Relationship Id="rId4173" Type="http://schemas.openxmlformats.org/officeDocument/2006/relationships/hyperlink" Target="http://www.scielo.org.za/scielo.php?script=sci_arttext&amp;pid=S2074-77052008000300012" TargetMode="External"/><Relationship Id="rId4174" Type="http://schemas.openxmlformats.org/officeDocument/2006/relationships/hyperlink" Target="https://www.ajol.info/index.php/hts/article/view/87898" TargetMode="External"/><Relationship Id="rId4175" Type="http://schemas.openxmlformats.org/officeDocument/2006/relationships/hyperlink" Target="https://www.jstor.org/stable/1155651" TargetMode="External"/><Relationship Id="rId4176" Type="http://schemas.openxmlformats.org/officeDocument/2006/relationships/hyperlink" Target="https://www.tandfonline.com/doi/pdf/10.1080/00020186608707242" TargetMode="External"/><Relationship Id="rId4177" Type="http://schemas.openxmlformats.org/officeDocument/2006/relationships/hyperlink" Target="https://www.tandfonline.com/doi/abs/10.1080/0067270X.2012.759691" TargetMode="External"/><Relationship Id="rId4178" Type="http://schemas.openxmlformats.org/officeDocument/2006/relationships/hyperlink" Target="https://core.ac.uk/download/pdf/39664655.pdf" TargetMode="External"/><Relationship Id="rId4179" Type="http://schemas.openxmlformats.org/officeDocument/2006/relationships/hyperlink" Target="https://www.jstor.org/stable/1161280" TargetMode="External"/><Relationship Id="rId3080" Type="http://schemas.openxmlformats.org/officeDocument/2006/relationships/hyperlink" Target="http://erepository.uonbi.ac.ke/bitstream/handle/11295/107578/PURITT,%20PAUL,1938-THE%20MERU%20OF%20TANZANIA?sequence=1" TargetMode="External"/><Relationship Id="rId3081" Type="http://schemas.openxmlformats.org/officeDocument/2006/relationships/hyperlink" Target="https://link.springer.com/article/10.1186/1746-4269-8-39" TargetMode="External"/><Relationship Id="rId3082" Type="http://schemas.openxmlformats.org/officeDocument/2006/relationships/hyperlink" Target="https://www.jstor.org/stable/41716225" TargetMode="External"/><Relationship Id="rId3083" Type="http://schemas.openxmlformats.org/officeDocument/2006/relationships/hyperlink" Target="https://books.google.com/books?hl=en&amp;lr=&amp;id=5fxTBAAAQBAJ&amp;oi=fnd&amp;pg=PA34&amp;dq=MESAKIN+people+rain+ritual&amp;ots=lmj3Hg7jy-&amp;sig=P1zy9h2aPxyC5MnuPINahItNSJc" TargetMode="External"/><Relationship Id="rId3084" Type="http://schemas.openxmlformats.org/officeDocument/2006/relationships/hyperlink" Target="https://scholar.google.com/citations?user=Fv4qIC4AAAAJ&amp;hl=en&amp;oi=sra" TargetMode="External"/><Relationship Id="rId3085" Type="http://schemas.openxmlformats.org/officeDocument/2006/relationships/hyperlink" Target="https://link.springer.com/content/pdf/10.1007/BF00179769.pdf" TargetMode="External"/><Relationship Id="rId3086" Type="http://schemas.openxmlformats.org/officeDocument/2006/relationships/hyperlink" Target="http://www.moncamer.ch/DRDC2/images/DRDC/StudiesAndResearch/Environmental_Degradation.pdf" TargetMode="External"/><Relationship Id="rId3087" Type="http://schemas.openxmlformats.org/officeDocument/2006/relationships/hyperlink" Target="https://www.jstor.org/stable/41716297" TargetMode="External"/><Relationship Id="rId3088" Type="http://schemas.openxmlformats.org/officeDocument/2006/relationships/hyperlink" Target="https://www.cambridge.org/core/journals/antiquity/article/water-uncertainty-ritual-predictability-and-agricultural-canals-at-chaco-canyon-new-mexico/4BF5354A0977E909979DB4ACBCB2A2FD" TargetMode="External"/><Relationship Id="rId3089" Type="http://schemas.openxmlformats.org/officeDocument/2006/relationships/hyperlink" Target="https://journals.sagepub.com/doi/pdf/10.1177/009182967400200310" TargetMode="External"/><Relationship Id="rId380" Type="http://schemas.openxmlformats.org/officeDocument/2006/relationships/hyperlink" Target="https://brill.com/view/journals/nanu/21/1/article-p38_2.xml" TargetMode="External"/><Relationship Id="rId381" Type="http://schemas.openxmlformats.org/officeDocument/2006/relationships/hyperlink" Target="http://search.proquest.com/openview/6445fd5a80ff0e2231c722b59c25091a/1?pq-origsite=gscholar&amp;cbl=18750&amp;diss=y" TargetMode="External"/><Relationship Id="rId382" Type="http://schemas.openxmlformats.org/officeDocument/2006/relationships/hyperlink" Target="https://books.google.com/books?hl=en&amp;lr=&amp;id=_c0ReA2o5OgC&amp;oi=fnd&amp;pg=PA107&amp;dq=BAJUN+people+rain+ritual&amp;ots=bx4JzVLpb9&amp;sig=NYIppEYbwARoEods8s32iU-3Kb4" TargetMode="External"/><Relationship Id="rId383" Type="http://schemas.openxmlformats.org/officeDocument/2006/relationships/hyperlink" Target="https://link.springer.com/content/pdf/10.1007/0-306-48595-8_2.pdf" TargetMode="External"/><Relationship Id="rId384" Type="http://schemas.openxmlformats.org/officeDocument/2006/relationships/hyperlink" Target="https://digital.library.adelaide.edu.au/dspace/handle/2440/39800" TargetMode="External"/><Relationship Id="rId385" Type="http://schemas.openxmlformats.org/officeDocument/2006/relationships/hyperlink" Target="https://books.google.com/books?hl=en&amp;lr=&amp;id=j4QZDgAAQBAJ&amp;oi=fnd&amp;pg=PT15&amp;dq=BAKO+people+rain+ritual&amp;ots=L5PQF6CT5M&amp;sig=ZnHkbY1D3UgD5IJigoStQ1djCZc" TargetMode="External"/><Relationship Id="rId386" Type="http://schemas.openxmlformats.org/officeDocument/2006/relationships/hyperlink" Target="https://www.jstor.org/stable/40462649" TargetMode="External"/><Relationship Id="rId387" Type="http://schemas.openxmlformats.org/officeDocument/2006/relationships/hyperlink" Target="http://ukzn-dspace.ukzn.ac.za/handle/10413/8669" TargetMode="External"/><Relationship Id="rId388" Type="http://schemas.openxmlformats.org/officeDocument/2006/relationships/hyperlink" Target="https://books.google.com/books?hl=en&amp;lr=&amp;id=BRBqDwAAQBAJ&amp;oi=fnd&amp;pg=PT10&amp;dq=BAKO+people+rain+ritual&amp;ots=V-rfaTB6Tc&amp;sig=JXl55KtPnEJk_DG4eVpijxgpm6A" TargetMode="External"/><Relationship Id="rId389" Type="http://schemas.openxmlformats.org/officeDocument/2006/relationships/hyperlink" Target="https://books.google.com/books?hl=en&amp;lr=&amp;id=okDKcoL8iHUC&amp;oi=fnd&amp;pg=PP1&amp;dq=BAKO+people+rain+ritual&amp;ots=IljML7soDT&amp;sig=Z57yl8J8l78piNSNae69ev0X7tM" TargetMode="External"/><Relationship Id="rId4180" Type="http://schemas.openxmlformats.org/officeDocument/2006/relationships/hyperlink" Target="https://www.neliti.com/publications/95190/ethnobotanical-study-of-plants-used-by-people-in-hiang-indigenous-forest-kerinci" TargetMode="External"/><Relationship Id="rId4181" Type="http://schemas.openxmlformats.org/officeDocument/2006/relationships/hyperlink" Target="https://journal.unnes.ac.id/sju/index.php/catharsis/article/view/31426" TargetMode="External"/><Relationship Id="rId4182" Type="http://schemas.openxmlformats.org/officeDocument/2006/relationships/hyperlink" Target="https://books.google.com/books?hl=en&amp;lr=&amp;id=BRmNBgAAQBAJ&amp;oi=fnd&amp;pg=PP1&amp;dq=SUKU+people+rain+ritual&amp;ots=GZHQYXPckS&amp;sig=JGKVPd1D_OhbkSbtzQKwNqPYC-o" TargetMode="External"/><Relationship Id="rId4183" Type="http://schemas.openxmlformats.org/officeDocument/2006/relationships/hyperlink" Target="https://books.google.com/books?hl=en&amp;lr=&amp;id=VywrDwAAQBAJ&amp;oi=fnd&amp;pg=PP1&amp;dq=SUKU+people+rain+ritual&amp;ots=aRQ1CqcvdA&amp;sig=G5D1bXUyUuzehu8f6APtJafvQpg" TargetMode="External"/><Relationship Id="rId4184" Type="http://schemas.openxmlformats.org/officeDocument/2006/relationships/hyperlink" Target="https://books.google.com/books?hl=en&amp;lr=&amp;id=j8cAq2JAMiQC&amp;oi=fnd&amp;pg=PR10&amp;dq=SUKU+people+rain+ritual&amp;ots=pJmVDscioS&amp;sig=93NTDPWhZcmw3VPCbc3d3WkcB5w" TargetMode="External"/><Relationship Id="rId4185" Type="http://schemas.openxmlformats.org/officeDocument/2006/relationships/hyperlink" Target="https://books.google.com/books?hl=en&amp;lr=&amp;id=f6e3BgAAQBAJ&amp;oi=fnd&amp;pg=PR3&amp;dq=SUKU+people+rain+ritual&amp;ots=ZgMCwh4axC&amp;sig=rV5y4gI7n1FyyIkrqPpWE7S-lMI" TargetMode="External"/><Relationship Id="rId4186" Type="http://schemas.openxmlformats.org/officeDocument/2006/relationships/hyperlink" Target="https://manyhands.org.au/uploads/files/Dunphy_TLSA_conference_paper_English_July_2015.pdf" TargetMode="External"/><Relationship Id="rId4187" Type="http://schemas.openxmlformats.org/officeDocument/2006/relationships/hyperlink" Target="https://books.google.com/books?hl=en&amp;lr=&amp;id=iPA8AAAAIAAJ&amp;oi=fnd&amp;pg=PA193&amp;dq=SUKU+people+rain+ritual&amp;ots=QjyciyxOg-&amp;sig=CyRPDx_Z7k2Bon8S_c6w97zumR4" TargetMode="External"/><Relationship Id="rId4188" Type="http://schemas.openxmlformats.org/officeDocument/2006/relationships/hyperlink" Target="https://www.researchgate.net/profile/Alberto_Fidalgo_Castro/publication/283463457_The_politics_of_ritual_Traditional_authorities_and_social_discourses_in_the_nahe_biti_ritual_in_Faulara_Liquica_district_Timor-Leste/links/56392a3908aecf1d92a9beed/The-politics-of-ritual-Traditional-authorities-and-social-discourses-in-the-nahe-biti-ritual-in-Faulara-Liquica-district-Timor-Leste.pdf" TargetMode="External"/><Relationship Id="rId4189" Type="http://schemas.openxmlformats.org/officeDocument/2006/relationships/hyperlink" Target="http://biblicalstudies.gospelstudies.org.uk/pdf/ajet/21-2_147.pdf" TargetMode="External"/><Relationship Id="rId3090" Type="http://schemas.openxmlformats.org/officeDocument/2006/relationships/hyperlink" Target="https://books.google.com/books?hl=en&amp;lr=&amp;id=p52Envn3rLkC&amp;oi=fnd&amp;pg=PA3&amp;dq=MESAKIN+people+rain+ritual&amp;ots=uHXpeQJeJF&amp;sig=Ul0TbNWPkl5j0b4AMHuOLV9aTlE" TargetMode="External"/><Relationship Id="rId3091" Type="http://schemas.openxmlformats.org/officeDocument/2006/relationships/hyperlink" Target="https://books.google.com/books?hl=en&amp;lr=&amp;id=j5zwCQAAQBAJ&amp;oi=fnd&amp;pg=PA232&amp;dq=MESAKIN+people+rain+ritual&amp;ots=AfDc7mHcs4&amp;sig=PxcdlXqnlKcM2W0EGrwa_pB-Uy8" TargetMode="External"/><Relationship Id="rId3092" Type="http://schemas.openxmlformats.org/officeDocument/2006/relationships/hyperlink" Target="https://www.jstor.org/stable/2800433" TargetMode="External"/><Relationship Id="rId3093" Type="http://schemas.openxmlformats.org/officeDocument/2006/relationships/hyperlink" Target="https://www.jstor.org/stable/41715630" TargetMode="External"/><Relationship Id="rId3094" Type="http://schemas.openxmlformats.org/officeDocument/2006/relationships/hyperlink" Target="https://www.jstor.org/stable/41716057" TargetMode="External"/><Relationship Id="rId3095" Type="http://schemas.openxmlformats.org/officeDocument/2006/relationships/hyperlink" Target="https://www.jstor.org/stable/4390968" TargetMode="External"/><Relationship Id="rId3096" Type="http://schemas.openxmlformats.org/officeDocument/2006/relationships/hyperlink" Target="https://www.jstor.org/stable/41716398" TargetMode="External"/><Relationship Id="rId3097" Type="http://schemas.openxmlformats.org/officeDocument/2006/relationships/hyperlink" Target="https://books.google.com/books?hl=en&amp;lr=&amp;id=MilmDwAAQBAJ&amp;oi=fnd&amp;pg=PP1&amp;dq=MESSIRIA+people+rain+ritual&amp;ots=aXABBwql3q&amp;sig=MLEDab1CrjCb97m7wO1UgVyVKv8" TargetMode="External"/><Relationship Id="rId3098" Type="http://schemas.openxmlformats.org/officeDocument/2006/relationships/hyperlink" Target="https://open.cmi.no/cmi-xmlui/handle/11250/2475341" TargetMode="External"/><Relationship Id="rId3099" Type="http://schemas.openxmlformats.org/officeDocument/2006/relationships/hyperlink" Target="https://www.jstor.org/stable/41719554" TargetMode="External"/><Relationship Id="rId390" Type="http://schemas.openxmlformats.org/officeDocument/2006/relationships/hyperlink" Target="https://d-nb.info/1102215821/34" TargetMode="External"/><Relationship Id="rId391" Type="http://schemas.openxmlformats.org/officeDocument/2006/relationships/hyperlink" Target="https://www.smujo.id/aje/article/view/3043" TargetMode="External"/><Relationship Id="rId392" Type="http://schemas.openxmlformats.org/officeDocument/2006/relationships/hyperlink" Target="https://www.jstor.org/stable/40466543" TargetMode="External"/><Relationship Id="rId393" Type="http://schemas.openxmlformats.org/officeDocument/2006/relationships/hyperlink" Target="https://books.google.com/books?hl=en&amp;lr=&amp;id=BgokDwAAQBAJ&amp;oi=fnd&amp;pg=PT10&amp;dq=BAKO+people+rain+ritual&amp;ots=6etaxPxEeR&amp;sig=aa-rgFlOPl5bSy37n43S9Galh7c" TargetMode="External"/><Relationship Id="rId394" Type="http://schemas.openxmlformats.org/officeDocument/2006/relationships/hyperlink" Target="https://books.google.com/books?hl=en&amp;lr=&amp;id=RCBe9w9C2UkC&amp;oi=fnd&amp;pg=PR7&amp;dq=BAKWE+people+rain+ritual&amp;ots=Wv0ZvCprfj&amp;sig=T-LiKIJx4uQBD_OpHeHE-MNxCH0" TargetMode="External"/><Relationship Id="rId395" Type="http://schemas.openxmlformats.org/officeDocument/2006/relationships/hyperlink" Target="https://books.google.com/books?hl=en&amp;lr=&amp;id=qWaYtDzMcQoC&amp;oi=fnd&amp;pg=PT7&amp;dq=BAKWE+people+rain+ritual&amp;ots=7hT1RLU2mN&amp;sig=u023TCHzWGhel7pTjj9Ct3QQeOg" TargetMode="External"/><Relationship Id="rId396" Type="http://schemas.openxmlformats.org/officeDocument/2006/relationships/hyperlink" Target="https://onlinelibrary.wiley.com/doi/abs/10.1111/j.1365-2028.2004.00472.x" TargetMode="External"/><Relationship Id="rId397" Type="http://schemas.openxmlformats.org/officeDocument/2006/relationships/hyperlink" Target="https://books.google.com/books?hl=en&amp;lr=&amp;id=Ao5ecZ0ZsG8C&amp;oi=fnd&amp;pg=PR9&amp;dq=BAKWE+people+rain+ritual&amp;ots=be71hS7IKW&amp;sig=WvWkD2ggK4ok8rXdTJOmp12jdeo" TargetMode="External"/><Relationship Id="rId398" Type="http://schemas.openxmlformats.org/officeDocument/2006/relationships/hyperlink" Target="https://www.researchgate.net/profile/Donald_Baker7/publication/265064134_The_Religious_Revolution_in_Modern_Korean_History_From_ethics_to_theology_and_from_ritual_hegemony_to_religious_freedom_1/links/59c00f96a6fdcca8e56fd798/The-Religious-Revolution-in-Modern-Korean-History-From-ethics-to-theology-and-from-ritual-hegemony-to-religious-freedom-1.pdf" TargetMode="External"/><Relationship Id="rId399" Type="http://schemas.openxmlformats.org/officeDocument/2006/relationships/hyperlink" Target="https://books.google.com/books?hl=en&amp;lr=&amp;id=GHiuDgAAQBAJ&amp;oi=fnd&amp;pg=PR5&amp;dq=BAKWE+people+rain+ritual&amp;ots=WYkao-rh1o&amp;sig=zKKvtq45_cbCLA_9Nk5a22QOx6c" TargetMode="External"/><Relationship Id="rId4190" Type="http://schemas.openxmlformats.org/officeDocument/2006/relationships/hyperlink" Target="https://books.google.com/books?hl=en&amp;lr=&amp;id=eAuRH9VFgRQC&amp;oi=fnd&amp;pg=PA1&amp;dq=SUKUMA+people+rain+ritual&amp;ots=NcoAedKXXd&amp;sig=M1JjUR01c3bDCl3ZsVcqHKiyu_4" TargetMode="External"/><Relationship Id="rId4191" Type="http://schemas.openxmlformats.org/officeDocument/2006/relationships/hyperlink" Target="https://helda.helsinki.fi/handle/10138/23481" TargetMode="External"/><Relationship Id="rId4192" Type="http://schemas.openxmlformats.org/officeDocument/2006/relationships/hyperlink" Target="https://deepblue.lib.umich.edu/handle/2027.42/93827" TargetMode="External"/><Relationship Id="rId4193" Type="http://schemas.openxmlformats.org/officeDocument/2006/relationships/hyperlink" Target="https://brill.com/view/book/9789004334311/B9789004334311-s003.xml" TargetMode="External"/><Relationship Id="rId4194" Type="http://schemas.openxmlformats.org/officeDocument/2006/relationships/hyperlink" Target="https://www.tandfonline.com/doi/abs/10.1080/00020185708707030" TargetMode="External"/><Relationship Id="rId4195" Type="http://schemas.openxmlformats.org/officeDocument/2006/relationships/hyperlink" Target="https://books.google.com/books?hl=en&amp;lr=&amp;id=qiodDgAAQBAJ&amp;oi=fnd&amp;pg=PT12&amp;dq=SUKUMA+people+rain+ritual&amp;ots=cHDn_MzhRL&amp;sig=r-Al5Ms8lWipjOZB5hWeoD1KCO4" TargetMode="External"/><Relationship Id="rId4196" Type="http://schemas.openxmlformats.org/officeDocument/2006/relationships/hyperlink" Target="https://books.google.com/books?hl=en&amp;lr=&amp;id=5EIZCryp4vcC&amp;oi=fnd&amp;pg=PA194&amp;dq=SUKUMA+people+rain+ritual&amp;ots=EWM-ITDaQk&amp;sig=i9cA5Zl1SSNd41g0_ydA-PyCLjY" TargetMode="External"/><Relationship Id="rId4197" Type="http://schemas.openxmlformats.org/officeDocument/2006/relationships/hyperlink" Target="https://www.diva-portal.org/smash/get/diva2:232981/FULLTEXT01.pdf" TargetMode="External"/><Relationship Id="rId4198" Type="http://schemas.openxmlformats.org/officeDocument/2006/relationships/hyperlink" Target="http://repository.tangaza.ac.ke:8080/xmlui/handle/20.500.12342/384?locale-attribute=pt_BR" TargetMode="External"/><Relationship Id="rId4199" Type="http://schemas.openxmlformats.org/officeDocument/2006/relationships/hyperlink" Target="https://books.google.com/books?hl=en&amp;lr=&amp;id=qiodDgAAQBAJ&amp;oi=fnd&amp;pg=PT12&amp;dq=SUMBWA+people+rain+ritual&amp;ots=cHDn_MzhRM&amp;sig=FITaXw1Ugd0D_S0IrVYOAtz9uw4" TargetMode="External"/><Relationship Id="rId1400" Type="http://schemas.openxmlformats.org/officeDocument/2006/relationships/hyperlink" Target="https://books.google.com/books?hl=en&amp;lr=&amp;id=FtUYw0hptqkC&amp;oi=fnd&amp;pg=PR7&amp;dq=FON+people+rain+ritual&amp;ots=bwFiEU09a6&amp;sig=ruu3EpFxkooCqxGCIUObc-xFmTk" TargetMode="External"/><Relationship Id="rId1401" Type="http://schemas.openxmlformats.org/officeDocument/2006/relationships/hyperlink" Target="https://books.google.com/books?hl=en&amp;lr=&amp;id=VXmXUrq5nwwC&amp;oi=fnd&amp;pg=PR9&amp;dq=FON+people+rain+ritual&amp;ots=idD3xg7Dgh&amp;sig=rts3Vr3IUNpmKUxhdI7RCF5DIuM" TargetMode="External"/><Relationship Id="rId1402" Type="http://schemas.openxmlformats.org/officeDocument/2006/relationships/hyperlink" Target="https://pdfs.semanticscholar.org/71c1/b6142b509e9616e2b9293b6d4ed1dc64f559.pdf" TargetMode="External"/><Relationship Id="rId1403" Type="http://schemas.openxmlformats.org/officeDocument/2006/relationships/hyperlink" Target="https://www.jstor.org/stable/779397" TargetMode="External"/><Relationship Id="rId1404" Type="http://schemas.openxmlformats.org/officeDocument/2006/relationships/hyperlink" Target="https://www.persee.fr/doc/aflin_2033-8732_2011_num_17_1_994" TargetMode="External"/><Relationship Id="rId1405" Type="http://schemas.openxmlformats.org/officeDocument/2006/relationships/hyperlink" Target="http://article.sciencepg.net/pdf/10.11648.j.ajaf.20170505.14.pdf" TargetMode="External"/><Relationship Id="rId1406" Type="http://schemas.openxmlformats.org/officeDocument/2006/relationships/hyperlink" Target="http://www.academia.edu/download/54479867/1_IJFAF-AUG-2017-1.pdf" TargetMode="External"/><Relationship Id="rId1407" Type="http://schemas.openxmlformats.org/officeDocument/2006/relationships/hyperlink" Target="http://journal-repository.com/index.php/ijfaf/article/view/1194" TargetMode="External"/><Relationship Id="rId1408" Type="http://schemas.openxmlformats.org/officeDocument/2006/relationships/hyperlink" Target="https://mail.aipublications.com/uploads/issue_files/2-IJFAF-MAY-2018-3-StatusofBushbuck.pdf" TargetMode="External"/><Relationship Id="rId1409" Type="http://schemas.openxmlformats.org/officeDocument/2006/relationships/hyperlink" Target="https://books.google.com/books?hl=en&amp;lr=&amp;id=04IZDgAAQBAJ&amp;oi=fnd&amp;pg=PT16&amp;dq=FUNGOM+people+rain+ritual&amp;ots=HfCs7mziEc&amp;sig=_G7Voke03mfmW9PMqjk3BNv-a-4" TargetMode="External"/><Relationship Id="rId2500" Type="http://schemas.openxmlformats.org/officeDocument/2006/relationships/hyperlink" Target="https://www.jstor.org/stable/3888971" TargetMode="External"/><Relationship Id="rId2501" Type="http://schemas.openxmlformats.org/officeDocument/2006/relationships/hyperlink" Target="https://books.google.com/books?hl=en&amp;lr=&amp;id=x9uAPeAmSj0C&amp;oi=fnd&amp;pg=PR5&amp;dq=KUNG+people+rain+ritual&amp;ots=mYjjALTs3F&amp;sig=l69ZGsEv76Wbvp1-rsjY4eZ6fg8" TargetMode="External"/><Relationship Id="rId2502" Type="http://schemas.openxmlformats.org/officeDocument/2006/relationships/hyperlink" Target="https://www.jstor.org/stable/20474923" TargetMode="External"/><Relationship Id="rId2503" Type="http://schemas.openxmlformats.org/officeDocument/2006/relationships/hyperlink" Target="https://www.jstor.org/stable/2718298" TargetMode="External"/><Relationship Id="rId2504" Type="http://schemas.openxmlformats.org/officeDocument/2006/relationships/hyperlink" Target="https://www.jstor.org/stable/3888993" TargetMode="External"/><Relationship Id="rId2505" Type="http://schemas.openxmlformats.org/officeDocument/2006/relationships/hyperlink" Target="https://www.jstor.org/stable/1158603" TargetMode="External"/><Relationship Id="rId2506" Type="http://schemas.openxmlformats.org/officeDocument/2006/relationships/hyperlink" Target="https://www.tandfonline.com/doi/abs/10.1080/0067270X.2012.759691" TargetMode="External"/><Relationship Id="rId2507" Type="http://schemas.openxmlformats.org/officeDocument/2006/relationships/hyperlink" Target="https://books.google.com/books?hl=en&amp;lr=&amp;id=up4_q8ooKO0C&amp;oi=fnd&amp;pg=PP8&amp;dq=KUNG+people+rain+ritual&amp;ots=IYEtvq-Yyr&amp;sig=iaHAA8AYCsg35yTi9rJ45vFOsCo" TargetMode="External"/><Relationship Id="rId2508" Type="http://schemas.openxmlformats.org/officeDocument/2006/relationships/hyperlink" Target="https://www.cambridge.org/core/journals/antiquity/article/engraved-art-and-acoustic-resonance-exploring-ritual-and-sound-in-northwestern-south-africa/423B876BE8AB98C566CB1E73E151BD56" TargetMode="External"/><Relationship Id="rId2509" Type="http://schemas.openxmlformats.org/officeDocument/2006/relationships/hyperlink" Target="https://books.google.com/books?hl=en&amp;lr=&amp;id=AJ5ADwAAQBAJ&amp;oi=fnd&amp;pg=PT32&amp;dq=KUNG+people+rain+ritual&amp;ots=gUIouLLuFY&amp;sig=R6vltb-jBLg9OkKTHFPHLnY_6Bo" TargetMode="External"/><Relationship Id="rId1410" Type="http://schemas.openxmlformats.org/officeDocument/2006/relationships/hyperlink" Target="https://www.researchgate.net/profile/Sonia_Silva13/publication/281445436_Basketry_Africa/links/55e7b67508ae65b638995e70.pdf" TargetMode="External"/><Relationship Id="rId1411" Type="http://schemas.openxmlformats.org/officeDocument/2006/relationships/hyperlink" Target="https://www.researchgate.net/profile/Frank_Nack/publication/241864663_The_emergence_of_the_labyrinth_Intrinsic_computational_aesthetic_form/links/54857f040cf2437065c9d630/The-emergence-of-the-labyrinth-Intrinsic-computational-aesthetic-form.pdf" TargetMode="External"/><Relationship Id="rId1412" Type="http://schemas.openxmlformats.org/officeDocument/2006/relationships/hyperlink" Target="https://www.jstor.org/stable/26268946" TargetMode="External"/><Relationship Id="rId1413" Type="http://schemas.openxmlformats.org/officeDocument/2006/relationships/hyperlink" Target="https://www.jstor.org/stable/44368818" TargetMode="External"/><Relationship Id="rId1414" Type="http://schemas.openxmlformats.org/officeDocument/2006/relationships/hyperlink" Target="https://books.google.com/books?hl=en&amp;lr=&amp;id=0UNKAwAAQBAJ&amp;oi=fnd&amp;pg=PA5&amp;dq=FUR+people+rain+ritual&amp;ots=2GUpS_HYiP&amp;sig=DQ8R0TBoIX5QIoj953cwv5RKHhE" TargetMode="External"/><Relationship Id="rId1415" Type="http://schemas.openxmlformats.org/officeDocument/2006/relationships/hyperlink" Target="https://www.cambridge.org/core/services/aop-cambridge-core/content/view/S0959774307000236" TargetMode="External"/><Relationship Id="rId1416" Type="http://schemas.openxmlformats.org/officeDocument/2006/relationships/hyperlink" Target="https://journals.sagepub.com/doi/pdf/10.1177/053901889028004008" TargetMode="External"/><Relationship Id="rId1417" Type="http://schemas.openxmlformats.org/officeDocument/2006/relationships/hyperlink" Target="https://www.jstor.org/stable/1161280" TargetMode="External"/><Relationship Id="rId1418" Type="http://schemas.openxmlformats.org/officeDocument/2006/relationships/hyperlink" Target="https://www.tandfonline.com/doi/abs/10.1179/eth.2012.4.2.119" TargetMode="External"/><Relationship Id="rId1419" Type="http://schemas.openxmlformats.org/officeDocument/2006/relationships/hyperlink" Target="https://books.google.com/books?hl=en&amp;lr=&amp;id=69CrrhfkavkC&amp;oi=fnd&amp;pg=PR9&amp;dq=FUR+people+rain+ritual&amp;ots=b78zjKBiW1&amp;sig=BXKEYTNhuD1oPfvnbtHE6HHeMvc" TargetMode="External"/><Relationship Id="rId3600" Type="http://schemas.openxmlformats.org/officeDocument/2006/relationships/hyperlink" Target="http://www.bhutanstudies.org.bt/publicationFiles/JBS/JBS_Vol28/JBS28-5.pdf" TargetMode="External"/><Relationship Id="rId3601" Type="http://schemas.openxmlformats.org/officeDocument/2006/relationships/hyperlink" Target="https://www.jstor.org/stable/2844307" TargetMode="External"/><Relationship Id="rId3602" Type="http://schemas.openxmlformats.org/officeDocument/2006/relationships/hyperlink" Target="https://anthrosource.onlinelibrary.wiley.com/doi/abs/10.1525/aa.1963.65.6.02a00030" TargetMode="External"/><Relationship Id="rId3603" Type="http://schemas.openxmlformats.org/officeDocument/2006/relationships/hyperlink" Target="https://aspace.repository.cam.ac.uk/bitstream/handle/1810/243097/bot_2004_01_01.pdf?sequence=1&amp;isAllowed=y" TargetMode="External"/><Relationship Id="rId3604" Type="http://schemas.openxmlformats.org/officeDocument/2006/relationships/hyperlink" Target="https://books.google.com/books?hl=en&amp;lr=&amp;id=_aEwDwAAQBAJ&amp;oi=fnd&amp;pg=PR19&amp;dq=NYIMA+people+rain+ritual&amp;ots=nX9-gtJ1Ln&amp;sig=8aUr4aidrS640OiTyZOvZoF32n4" TargetMode="External"/><Relationship Id="rId3605" Type="http://schemas.openxmlformats.org/officeDocument/2006/relationships/hyperlink" Target="https://books.google.com/books?hl=en&amp;lr=&amp;id=IIQZDgAAQBAJ&amp;oi=fnd&amp;pg=PT24&amp;dq=NYORO+people+rain+ritual&amp;ots=eaDGsZzE-V&amp;sig=993Na-MBAsTtZqQUpGyp52lreBo" TargetMode="External"/><Relationship Id="rId3606" Type="http://schemas.openxmlformats.org/officeDocument/2006/relationships/hyperlink" Target="https://repository.kulib.kyoto-u.ac.jp/dspace/handle/2433/68028" TargetMode="External"/><Relationship Id="rId3607" Type="http://schemas.openxmlformats.org/officeDocument/2006/relationships/hyperlink" Target="https://www.ajol.info/index.php/ijma/article/view/162394" TargetMode="External"/><Relationship Id="rId3608" Type="http://schemas.openxmlformats.org/officeDocument/2006/relationships/hyperlink" Target="https://books.google.com/books?hl=en&amp;lr=&amp;id=xRFqDwAAQBAJ&amp;oi=fnd&amp;pg=PT15&amp;dq=NYORO+people+rain+ritual&amp;ots=pBRh_0DoLT&amp;sig=MAAcWypBNsaxdrSP2Uii9ovi-pw" TargetMode="External"/><Relationship Id="rId3609" Type="http://schemas.openxmlformats.org/officeDocument/2006/relationships/hyperlink" Target="https://www.jstor.org/stable/1157771" TargetMode="External"/><Relationship Id="rId900" Type="http://schemas.openxmlformats.org/officeDocument/2006/relationships/hyperlink" Target="https://www.tandfonline.com/doi/abs/10.1080/13698240903403915" TargetMode="External"/><Relationship Id="rId901" Type="http://schemas.openxmlformats.org/officeDocument/2006/relationships/hyperlink" Target="https://www.researchgate.net/profile/Hermann_Amborn/publication/236824687_The_Contemporary_Significance_of_What_Has_Been_Three_Approaches_to_Remembering_the_Past_Lineage_Gada_and_Oral_Tradition/links/5b1a962d0f7e9b68b429d05e/The-Contemporary-Significance-of-What-Has-Been-Three-Approaches-to-Remembering-the-Past-Lineage-Gada-and-Oral-Tradition" TargetMode="External"/><Relationship Id="rId902" Type="http://schemas.openxmlformats.org/officeDocument/2006/relationships/hyperlink" Target="https://www.researchgate.net/profile/Jon_Abbink/publication/321026936_'Of_snakes_and_cattle'_Dialectics_of_group-esteem_between_Suri_and_Dizi_in_southwest_Ethiopia/links/5a096d38a6fdcc65eab57016/Of-snakes-and-cattle-Dialectics-of-group-esteem-between-Suri-and-Dizi-in-southwest-Ethiopia.pdf" TargetMode="External"/><Relationship Id="rId903" Type="http://schemas.openxmlformats.org/officeDocument/2006/relationships/hyperlink" Target="https://books.google.com/books?hl=en&amp;lr=&amp;id=Gc08qCL_u9wC&amp;oi=fnd&amp;pg=PR5&amp;dq=BURJI+people+rain+ritual&amp;ots=rrmVtkNBcD&amp;sig=1LHSR1PnrbJ3BPiFC7jcDdqDypE" TargetMode="External"/><Relationship Id="rId904" Type="http://schemas.openxmlformats.org/officeDocument/2006/relationships/hyperlink" Target="https://www.researchgate.net/profile/Jon_Abbink/publication/28646666_Remembering_Londosa_mediator_and_counterpoint_in_a_violent_society/links/00b7d5279a25f50565000000.pdf" TargetMode="External"/><Relationship Id="rId905" Type="http://schemas.openxmlformats.org/officeDocument/2006/relationships/hyperlink" Target="https://books.google.com/books?hl=en&amp;lr=&amp;id=vf4TBwAAQBAJ&amp;oi=fnd&amp;pg=PP1&amp;dq=BURJI+people+rain+ritual&amp;ots=HQPK74Posi&amp;sig=xTYXfeyUc2AbSCLMoF_RRjSJwR8" TargetMode="External"/><Relationship Id="rId906" Type="http://schemas.openxmlformats.org/officeDocument/2006/relationships/hyperlink" Target="http://jaesnet.com/journals/jaes/Vol_2_No_2_December_2013/1.pdf" TargetMode="External"/><Relationship Id="rId907" Type="http://schemas.openxmlformats.org/officeDocument/2006/relationships/hyperlink" Target="https://www.africabib.org/s/htp.php?RID=P00010615" TargetMode="External"/><Relationship Id="rId908" Type="http://schemas.openxmlformats.org/officeDocument/2006/relationships/hyperlink" Target="https://www.jstor.org/stable/2799410" TargetMode="External"/><Relationship Id="rId909" Type="http://schemas.openxmlformats.org/officeDocument/2006/relationships/hyperlink" Target="https://books.google.com/books?hl=en&amp;lr=&amp;id=FZhFMsafSU8C&amp;oi=fnd&amp;pg=PA67&amp;dq=BUYE+people+rain+ritual&amp;ots=_UDpw-IPtd&amp;sig=7ZwIXigeeXv_iU1llWQE9AxG5Hw" TargetMode="External"/><Relationship Id="rId2510" Type="http://schemas.openxmlformats.org/officeDocument/2006/relationships/hyperlink" Target="https://link.springer.com/article/10.1007/s10437-004-0749-2" TargetMode="External"/><Relationship Id="rId2511" Type="http://schemas.openxmlformats.org/officeDocument/2006/relationships/hyperlink" Target="https://www.jstor.org/stable/43652755" TargetMode="External"/><Relationship Id="rId2512" Type="http://schemas.openxmlformats.org/officeDocument/2006/relationships/hyperlink" Target="https://scholar.google.com/citations?user=OHBmGlQAAAAJ&amp;hl=en&amp;oi=sra" TargetMode="External"/><Relationship Id="rId2513" Type="http://schemas.openxmlformats.org/officeDocument/2006/relationships/hyperlink" Target="https://www.jstor.org/stable/44368694" TargetMode="External"/><Relationship Id="rId2514" Type="http://schemas.openxmlformats.org/officeDocument/2006/relationships/hyperlink" Target="http://www.academia.edu/download/39381339/RAI_2014_uploaded_version_19th_June.doc" TargetMode="External"/><Relationship Id="rId2515" Type="http://schemas.openxmlformats.org/officeDocument/2006/relationships/hyperlink" Target="https://www.academia.edu/download/30980051/A_Hero_of_the_Mahabharata_in_Folklore_of_Central_India.pdf" TargetMode="External"/><Relationship Id="rId2516" Type="http://schemas.openxmlformats.org/officeDocument/2006/relationships/hyperlink" Target="https://books.google.com/books?hl=en&amp;lr=&amp;id=cAokDwAAQBAJ&amp;oi=fnd&amp;pg=PA10&amp;dq=KUNTA+people+rain+ritual&amp;ots=VrnRnChHsb&amp;sig=A46j-oOf8bQ6-l8BimDlBtDKSoo" TargetMode="External"/><Relationship Id="rId2517" Type="http://schemas.openxmlformats.org/officeDocument/2006/relationships/hyperlink" Target="https://eric.ed.gov/?id=EJ1005005" TargetMode="External"/><Relationship Id="rId2518" Type="http://schemas.openxmlformats.org/officeDocument/2006/relationships/hyperlink" Target="https://books.google.com/books?hl=en&amp;lr=&amp;id=bFsEDQAAQBAJ&amp;oi=fnd&amp;pg=PA248&amp;dq=KUNTA+people+rain+ritual&amp;ots=ZZX3gL_xRP&amp;sig=Mfyt1QSCNanRlNuWBgjlP-hlRpo" TargetMode="External"/><Relationship Id="rId2519" Type="http://schemas.openxmlformats.org/officeDocument/2006/relationships/hyperlink" Target="https://books.google.com/books?hl=en&amp;lr=&amp;id=WvKM_n_aKcQC&amp;oi=fnd&amp;pg=PR7&amp;dq=KURAMA+people+rain+ritual&amp;ots=4E7P_pMAgf&amp;sig=byrlKSAb-pM5hzxD2644z3CuuEM" TargetMode="External"/><Relationship Id="rId1420" Type="http://schemas.openxmlformats.org/officeDocument/2006/relationships/hyperlink" Target="https://books.google.com/books?hl=en&amp;lr=&amp;id=4JOucy68NrMC&amp;oi=fnd&amp;pg=PA165&amp;dq=FUR+people+rain+ritual&amp;ots=ruJEbRMaFD&amp;sig=cSQn1BVcxcKkZ3EnLafB1fGetgg" TargetMode="External"/><Relationship Id="rId1421" Type="http://schemas.openxmlformats.org/officeDocument/2006/relationships/hyperlink" Target="https://muse.jhu.edu/article/398389/summary" TargetMode="External"/><Relationship Id="rId1422" Type="http://schemas.openxmlformats.org/officeDocument/2006/relationships/hyperlink" Target="https://books.google.com/books?hl=en&amp;lr=&amp;id=LwNlCQAAQBAJ&amp;oi=fnd&amp;pg=PA392&amp;dq=FUR+people+rain+ritual&amp;ots=PG5pPb-4Se&amp;sig=CZAZqU6_vWLy2rTD45vANVZmotU" TargetMode="External"/><Relationship Id="rId1423" Type="http://schemas.openxmlformats.org/officeDocument/2006/relationships/hyperlink" Target="https://www.tandfonline.com/doi/abs/10.1080/0067270X.2012.759691" TargetMode="External"/><Relationship Id="rId1424" Type="http://schemas.openxmlformats.org/officeDocument/2006/relationships/hyperlink" Target="https://link.springer.com/article/10.1007/s10437-011-9101-9" TargetMode="External"/><Relationship Id="rId1425" Type="http://schemas.openxmlformats.org/officeDocument/2006/relationships/hyperlink" Target="https://www.jstor.org/stable/1159709" TargetMode="External"/><Relationship Id="rId1426" Type="http://schemas.openxmlformats.org/officeDocument/2006/relationships/hyperlink" Target="https://www.africabib.org/s/htp.php?RID=189590998" TargetMode="External"/><Relationship Id="rId1427" Type="http://schemas.openxmlformats.org/officeDocument/2006/relationships/hyperlink" Target="https://www.cambridge.org/core/journals/africa/article/initiation-rituals-of-the-bushong1/574DD20AF06F9EF5BC100BCFA1BC383A" TargetMode="External"/><Relationship Id="rId1428" Type="http://schemas.openxmlformats.org/officeDocument/2006/relationships/hyperlink" Target="https://tidsskrift.dk/scandinavian_political_studies/article/download/32073/29596" TargetMode="External"/><Relationship Id="rId1429" Type="http://schemas.openxmlformats.org/officeDocument/2006/relationships/hyperlink" Target="https://books.google.com/books?hl=en&amp;lr=&amp;id=T71rv5GwI0QC&amp;oi=fnd&amp;pg=PP13&amp;dq=FUT+people+rain+ritual&amp;ots=H0SUr6v6xO&amp;sig=1W5T-VKBTG_fVQ_NNqIz40iwkLo" TargetMode="External"/><Relationship Id="rId4700" Type="http://schemas.openxmlformats.org/officeDocument/2006/relationships/hyperlink" Target="https://books.google.com/books?hl=en&amp;lr=&amp;id=3J7nAAAAIAAJ&amp;oi=fnd&amp;pg=PA124&amp;dq=YAKO+people+rain+ritual&amp;ots=O83P43ONtD&amp;sig=hObW7E3WyOOr4zrWH25iNzc4Mms" TargetMode="External"/><Relationship Id="rId4701" Type="http://schemas.openxmlformats.org/officeDocument/2006/relationships/hyperlink" Target="https://books.google.com/books?hl=en&amp;lr=&amp;id=2MTnAAAAIAAJ&amp;oi=fnd&amp;pg=PA1&amp;dq=YAKO+people+rain+ritual&amp;ots=3jMDxYKVfi&amp;sig=MWj_6jx2wk39D3CMM4YJrqMrQEM" TargetMode="External"/><Relationship Id="rId4702" Type="http://schemas.openxmlformats.org/officeDocument/2006/relationships/hyperlink" Target="https://www.jstor.org/stable/586928" TargetMode="External"/><Relationship Id="rId4703" Type="http://schemas.openxmlformats.org/officeDocument/2006/relationships/hyperlink" Target="https://www.cambridge.org/core/journals/africa/article/les-bases-de-lorganisation-sociale-chez-les-mouktele-nordcameroun-structures-lignageres-et-mariage-par-bernard-juillerat-paris-inst-dethnol-1971-pp-v-271-bibl-ill-cartes-f50/74824E391F7E2FE94695C783EAC2B8C9" TargetMode="External"/><Relationship Id="rId4704" Type="http://schemas.openxmlformats.org/officeDocument/2006/relationships/hyperlink" Target="http://ukzn-dspace.ukzn.ac.za/handle/10413/8669" TargetMode="External"/><Relationship Id="rId4705" Type="http://schemas.openxmlformats.org/officeDocument/2006/relationships/hyperlink" Target="http://search.proquest.com/openview/2d4b9f96fad5f670ad72dc453af90126/1?pq-origsite=gscholar&amp;cbl=18750&amp;diss=y" TargetMode="External"/><Relationship Id="rId4706" Type="http://schemas.openxmlformats.org/officeDocument/2006/relationships/hyperlink" Target="https://www.jstor.org/stable/1158466" TargetMode="External"/><Relationship Id="rId4707" Type="http://schemas.openxmlformats.org/officeDocument/2006/relationships/hyperlink" Target="https://books.google.com/books?hl=en&amp;lr=&amp;id=FPYoCgAAQBAJ&amp;oi=fnd&amp;pg=PP1&amp;dq=YAKO+people+rain+ritual&amp;ots=HfHyYEQZMY&amp;sig=djHLwtr-MnO76X5OBFC5ngzAwDg" TargetMode="External"/><Relationship Id="rId4708" Type="http://schemas.openxmlformats.org/officeDocument/2006/relationships/hyperlink" Target="https://books.google.com/books?hl=en&amp;lr=&amp;id=3J7nAAAAIAAJ&amp;oi=fnd&amp;pg=PA53&amp;dq=YAKO+people+rain+ritual&amp;ots=O83P43ONtD&amp;sig=Mnv5xJHWYDzwMD3qWax2510Aa8c" TargetMode="External"/><Relationship Id="rId4709" Type="http://schemas.openxmlformats.org/officeDocument/2006/relationships/hyperlink" Target="http://197.255.68.205/handle/123456789/28543" TargetMode="External"/><Relationship Id="rId3610" Type="http://schemas.openxmlformats.org/officeDocument/2006/relationships/hyperlink" Target="https://www.jstor.org/stable/2795901" TargetMode="External"/><Relationship Id="rId3611" Type="http://schemas.openxmlformats.org/officeDocument/2006/relationships/hyperlink" Target="https://books.google.com/books?hl=en&amp;lr=&amp;id=M_MNFaJ-UacC&amp;oi=fnd&amp;pg=PA1&amp;dq=NYORO+people+rain+ritual&amp;ots=ORKdy9EDLK&amp;sig=aLjjf8wCr4sESJCHJVvC7KhNUDQ" TargetMode="External"/><Relationship Id="rId3612" Type="http://schemas.openxmlformats.org/officeDocument/2006/relationships/hyperlink" Target="https://books.google.com/books?hl=en&amp;lr=&amp;id=KV7_AQAAQBAJ&amp;oi=fnd&amp;pg=PA104&amp;dq=NYORO+people+rain+ritual&amp;ots=vvcU2SVncT&amp;sig=17B1HvmHnJL8ZxethgDvmpL0rPE" TargetMode="External"/><Relationship Id="rId3613" Type="http://schemas.openxmlformats.org/officeDocument/2006/relationships/hyperlink" Target="https://www.jstor.org/stable/665318" TargetMode="External"/><Relationship Id="rId3614" Type="http://schemas.openxmlformats.org/officeDocument/2006/relationships/hyperlink" Target="https://anthrosource.onlinelibrary.wiley.com/doi/abs/10.1525/aa.1963.65.6.02a00030" TargetMode="External"/><Relationship Id="rId3615" Type="http://schemas.openxmlformats.org/officeDocument/2006/relationships/hyperlink" Target="https://books.google.com/books?hl=en&amp;lr=&amp;id=y9l93XMRljwC&amp;oi=fnd&amp;pg=PR7&amp;dq=OTORO+people+rain+ritual&amp;ots=r4sUIknEtm&amp;sig=uj-y6upbHTGHuoeCNHg5se8BlvQ" TargetMode="External"/><Relationship Id="rId3616" Type="http://schemas.openxmlformats.org/officeDocument/2006/relationships/hyperlink" Target="https://www.jstor.org/stable/41716332" TargetMode="External"/><Relationship Id="rId3617" Type="http://schemas.openxmlformats.org/officeDocument/2006/relationships/hyperlink" Target="https://www.jstor.org/stable/3133596" TargetMode="External"/><Relationship Id="rId3618" Type="http://schemas.openxmlformats.org/officeDocument/2006/relationships/hyperlink" Target="https://www.jstor.org/stable/42678011" TargetMode="External"/><Relationship Id="rId3619" Type="http://schemas.openxmlformats.org/officeDocument/2006/relationships/hyperlink" Target="https://books.google.com/books?hl=en&amp;lr=&amp;id=hWzHDgAAQBAJ&amp;oi=fnd&amp;pg=PP1&amp;dq=OTORO+people+rain+ritual&amp;ots=aqbCKWdNyJ&amp;sig=WPB3Wx5Zimg3KGptraiM1EZrYrQ" TargetMode="External"/><Relationship Id="rId910" Type="http://schemas.openxmlformats.org/officeDocument/2006/relationships/hyperlink" Target="https://books.google.com/books?hl=en&amp;lr=&amp;id=VFK6CAAAQBAJ&amp;oi=fnd&amp;pg=PP1&amp;dq=BUYE+people+rain+ritual&amp;ots=Ot_RnmADKk&amp;sig=2B0eaWl5nxgHG449dHmOFie2w30" TargetMode="External"/><Relationship Id="rId911" Type="http://schemas.openxmlformats.org/officeDocument/2006/relationships/hyperlink" Target="https://www.jstor.org/stable/43470267" TargetMode="External"/><Relationship Id="rId912" Type="http://schemas.openxmlformats.org/officeDocument/2006/relationships/hyperlink" Target="https://www.jstor.org/stable/4253471" TargetMode="External"/><Relationship Id="rId913" Type="http://schemas.openxmlformats.org/officeDocument/2006/relationships/hyperlink" Target="https://www.researchgate.net/profile/Kumaran_Suberamanian/publication/304004726_Saqa_Nefars_A_Historical_Wooden_Structure_In_The_Vernacular_Architecture_Of_Iran/links/5838036908aed5c614880b7b/Saqa-Nefars-A-Historical-Wooden-Structure-In-The-Vernacular-Architecture-Of-Iran.pdf" TargetMode="External"/><Relationship Id="rId914" Type="http://schemas.openxmlformats.org/officeDocument/2006/relationships/hyperlink" Target="https://www.emerald.com/insight/content/doi/10.1108/13620439610124675/full/html" TargetMode="External"/><Relationship Id="rId915" Type="http://schemas.openxmlformats.org/officeDocument/2006/relationships/hyperlink" Target="https://books.google.com/books?hl=en&amp;lr=&amp;id=e_hADwAAQBAJ&amp;oi=fnd&amp;pg=PT6&amp;dq=BWAKA+people+rain+ritual&amp;ots=R1LZ8dhGeH&amp;sig=zLRw5udY81ivE49bi1Rl0eBh0Uw" TargetMode="External"/><Relationship Id="rId916" Type="http://schemas.openxmlformats.org/officeDocument/2006/relationships/hyperlink" Target="https://books.google.com/books?hl=en&amp;lr=&amp;id=peQ_IC_CtZQC&amp;oi=fnd&amp;pg=PA355&amp;dq=BWAKA+people+rain+ritual&amp;ots=hko_IPJLva&amp;sig=5RRHpQAfH9P7Ef6sv2KPEdAJhQo" TargetMode="External"/><Relationship Id="rId917" Type="http://schemas.openxmlformats.org/officeDocument/2006/relationships/hyperlink" Target="https://books.google.com/books?hl=en&amp;lr=&amp;id=VbNh_ewi6zsC&amp;oi=fnd&amp;pg=PA9&amp;dq=BWAKA+people+rain+ritual&amp;ots=U9DDwIMmRN&amp;sig=bj-ONaeLruhPR7gvaUViE9dyUeE" TargetMode="External"/><Relationship Id="rId918" Type="http://schemas.openxmlformats.org/officeDocument/2006/relationships/hyperlink" Target="https://books.google.com/books?hl=en&amp;lr=&amp;id=h5wJPF7rfgoC&amp;oi=fnd&amp;pg=PA1&amp;dq=BWAKA+people+rain+ritual&amp;ots=eUS_4CRLSs&amp;sig=styaaWl3V1-_GpOBsdQ3TX0POpo" TargetMode="External"/><Relationship Id="rId919" Type="http://schemas.openxmlformats.org/officeDocument/2006/relationships/hyperlink" Target="https://books.google.com/books?hl=en&amp;lr=&amp;id=AFuFzPfA-8wC&amp;oi=fnd&amp;pg=PR7&amp;dq=BWAKA+people+rain+ritual&amp;ots=B_N2zCtuA6&amp;sig=R7oav-2mjeTKEdh6Ootp7wvLu0I" TargetMode="External"/><Relationship Id="rId2520" Type="http://schemas.openxmlformats.org/officeDocument/2006/relationships/hyperlink" Target="https://books.google.com/books?hl=en&amp;lr=&amp;id=MdaAdBC-_S4C&amp;oi=fnd&amp;pg=PP9&amp;dq=KURAMA+people+rain+ritual&amp;ots=dPdMrJtl7T&amp;sig=2y84mMeMppKswW_dv4GU5trvdwI" TargetMode="External"/><Relationship Id="rId2521" Type="http://schemas.openxmlformats.org/officeDocument/2006/relationships/hyperlink" Target="https://books.google.com/books?hl=en&amp;lr=&amp;id=C8gNDgAAQBAJ&amp;oi=fnd&amp;pg=PT15&amp;dq=KURAMA+people+rain+ritual&amp;ots=OWgbaf-Ims&amp;sig=M7uOK8CAFnZa44n0s-D4Y1T89HQ" TargetMode="External"/><Relationship Id="rId2522" Type="http://schemas.openxmlformats.org/officeDocument/2006/relationships/hyperlink" Target="https://books.google.com/books?hl=en&amp;lr=&amp;id=wccNDgAAQBAJ&amp;oi=fnd&amp;pg=PT19&amp;dq=KURAMA+people+rain+ritual&amp;ots=sN35lHxT9F&amp;sig=37JQD9s2NMwf1aviS6d6ZQUQMO8" TargetMode="External"/><Relationship Id="rId2523" Type="http://schemas.openxmlformats.org/officeDocument/2006/relationships/hyperlink" Target="https://books.google.com/books?hl=en&amp;lr=&amp;id=7X_7AQAAQBAJ&amp;oi=fnd&amp;pg=PP1&amp;dq=KURAMA+people+rain+ritual&amp;ots=GgUz3N1TPA&amp;sig=IF4A_t5XFcfXFIK4ZGxe0g4o9yQ" TargetMode="External"/><Relationship Id="rId2524" Type="http://schemas.openxmlformats.org/officeDocument/2006/relationships/hyperlink" Target="https://books.google.com/books?hl=en&amp;lr=&amp;id=e_hADwAAQBAJ&amp;oi=fnd&amp;pg=PT6&amp;dq=KURAMA+people+rain+ritual&amp;ots=R1LZ8dhJcE&amp;sig=hCuAgi8YtQukwsPlVLZrf1Is2f4" TargetMode="External"/><Relationship Id="rId2525" Type="http://schemas.openxmlformats.org/officeDocument/2006/relationships/hyperlink" Target="https://www.jstor.org/stable/3773727" TargetMode="External"/><Relationship Id="rId2526" Type="http://schemas.openxmlformats.org/officeDocument/2006/relationships/hyperlink" Target="https://www.researchgate.net/profile/Sue_Jackson2/publication/268053028_Water_and_Indigenous_People_in_the_Pilbara_Western_Australia_A_Preliminary_Study/links/54c984f10cf2807dcc271653/Water-and-Indigenous-People-in-the-Pilbara-Western-Australia-A-Preliminary-Study.pdf" TargetMode="External"/><Relationship Id="rId2527" Type="http://schemas.openxmlformats.org/officeDocument/2006/relationships/hyperlink" Target="https://prism.ucalgary.ca/bitstream/handle/1880/25171/47901Mather.pdf?sequence=1" TargetMode="External"/><Relationship Id="rId2528" Type="http://schemas.openxmlformats.org/officeDocument/2006/relationships/hyperlink" Target="https://www.journals.uchicago.edu/doi/abs/10.1086/jar.59.1.3631443" TargetMode="External"/><Relationship Id="rId2529" Type="http://schemas.openxmlformats.org/officeDocument/2006/relationships/hyperlink" Target="http://lagim.blogs.brynmawr.edu/files/2015/03/The-Peoples-of-Northern-Ghana.pdf" TargetMode="External"/><Relationship Id="rId1430" Type="http://schemas.openxmlformats.org/officeDocument/2006/relationships/hyperlink" Target="http://horizon.documentation.ird.fr/exl-doc/pleins_textes/divers16-08/010041952.pdf" TargetMode="External"/><Relationship Id="rId1431" Type="http://schemas.openxmlformats.org/officeDocument/2006/relationships/hyperlink" Target="https://books.google.com/books?hl=en&amp;lr=&amp;id=Tn4eGNpKnxYC&amp;oi=fnd&amp;pg=PA2&amp;dq=FUT+people+rain+ritual&amp;ots=hPikuY7nLu&amp;sig=AG_muyaIMxIk3fm0mBVyOuv3tFk" TargetMode="External"/><Relationship Id="rId1432" Type="http://schemas.openxmlformats.org/officeDocument/2006/relationships/hyperlink" Target="https://academic.oup.com/mtp/article-abstract/23/2/118/1134246" TargetMode="External"/><Relationship Id="rId1433" Type="http://schemas.openxmlformats.org/officeDocument/2006/relationships/hyperlink" Target="http://search.proquest.com/openview/e4c2b986b198723fa65e9005fd84c47c/1?pq-origsite=gscholar&amp;cbl=35901" TargetMode="External"/><Relationship Id="rId1434" Type="http://schemas.openxmlformats.org/officeDocument/2006/relationships/hyperlink" Target="https://books.google.com/books?hl=en&amp;lr=&amp;id=NsoNDgAAQBAJ&amp;oi=fnd&amp;pg=PT121&amp;dq=FUTAJALON+people+rain+ritual&amp;ots=VVkJnYa-cV&amp;sig=IhlHy9IXOEhDL2_KnhwdVKKhUAo" TargetMode="External"/><Relationship Id="rId1435" Type="http://schemas.openxmlformats.org/officeDocument/2006/relationships/hyperlink" Target="https://www.degruyter.com/downloadpdf/j/iabi.2000.30.issue-2/iabi.2000.30.2.81/iabi.2000.30.2.81.xml" TargetMode="External"/><Relationship Id="rId1436" Type="http://schemas.openxmlformats.org/officeDocument/2006/relationships/hyperlink" Target="https://books.google.com/books?hl=en&amp;lr=&amp;id=l9l7v1WzlPIC&amp;oi=fnd&amp;pg=PA1&amp;dq=FUTAJALON+people+rain+ritual&amp;ots=tjakbAGlU1&amp;sig=Mpbx8Y_mhmO-sywrSbGpq0HStWc" TargetMode="External"/><Relationship Id="rId1437" Type="http://schemas.openxmlformats.org/officeDocument/2006/relationships/hyperlink" Target="https://books.google.com/books?hl=en&amp;lr=&amp;id=QlW3ZMxrCKMC&amp;oi=fnd&amp;pg=PA70&amp;dq=FUTAJALON+people+rain+ritual&amp;ots=B18bZaCg0W&amp;sig=_blmw4NM_dhkync4bLUpxdYpbnM" TargetMode="External"/><Relationship Id="rId1438" Type="http://schemas.openxmlformats.org/officeDocument/2006/relationships/hyperlink" Target="https://books.google.com/books?hl=en&amp;lr=&amp;id=Uk1Tbdsq99gC&amp;oi=fnd&amp;pg=PA366&amp;dq=FUTAJALON+people+rain+ritual&amp;ots=JJqqxPs37G&amp;sig=sX5favlpPqCiyUSbYnue2O4-Qeo" TargetMode="External"/><Relationship Id="rId1439" Type="http://schemas.openxmlformats.org/officeDocument/2006/relationships/hyperlink" Target="https://link.springer.com/chapter/10.1007/978-94-017-0149-5_11" TargetMode="External"/><Relationship Id="rId4710" Type="http://schemas.openxmlformats.org/officeDocument/2006/relationships/hyperlink" Target="https://books.google.com/books?hl=en&amp;lr=&amp;id=RGtQDwAAQBAJ&amp;oi=fnd&amp;pg=PP1&amp;dq=YALUNKA+people+rain+ritual&amp;ots=eKPf3-bZz2&amp;sig=GztIKOEa2J_qNjoM3aydyrPRgA0" TargetMode="External"/><Relationship Id="rId4711" Type="http://schemas.openxmlformats.org/officeDocument/2006/relationships/hyperlink" Target="https://www.jstor.org/stable/183328" TargetMode="External"/><Relationship Id="rId4712" Type="http://schemas.openxmlformats.org/officeDocument/2006/relationships/hyperlink" Target="https://www.cambridge.org/core/journals/africa/article/from-tidal-swamp-to-inland-valley-on-the-social-organization-of-wet-rice-cultivation-among-the-diola-of-senegal/FA6AAA9BEEAFFA2A51CA63A2B8810FAB" TargetMode="External"/><Relationship Id="rId4713" Type="http://schemas.openxmlformats.org/officeDocument/2006/relationships/hyperlink" Target="https://books.google.com/books?hl=en&amp;lr=&amp;id=e_hADwAAQBAJ&amp;oi=fnd&amp;pg=PT6&amp;dq=YALUNKA+people+rain+ritual&amp;ots=R1LZ8diCcA&amp;sig=cocA_wB76MHTKnhsOC9NCSTVJnw" TargetMode="External"/><Relationship Id="rId4714" Type="http://schemas.openxmlformats.org/officeDocument/2006/relationships/hyperlink" Target="https://infogalactic.com/info/Soninke_people" TargetMode="External"/><Relationship Id="rId4715" Type="http://schemas.openxmlformats.org/officeDocument/2006/relationships/hyperlink" Target="https://anthrosource.onlinelibrary.wiley.com/doi/abs/10.1525/ae.1983.10.1.02a00070" TargetMode="External"/><Relationship Id="rId4716" Type="http://schemas.openxmlformats.org/officeDocument/2006/relationships/hyperlink" Target="https://anthrosource.onlinelibrary.wiley.com/doi/abs/10.1525/aa.1992.94.4.02a00050" TargetMode="External"/><Relationship Id="rId4717" Type="http://schemas.openxmlformats.org/officeDocument/2006/relationships/hyperlink" Target="https://www.jstor.org/stable/24764229" TargetMode="External"/><Relationship Id="rId4718" Type="http://schemas.openxmlformats.org/officeDocument/2006/relationships/hyperlink" Target="http://ir.canterbury.ac.nz/handle/10092/4196" TargetMode="External"/><Relationship Id="rId4719" Type="http://schemas.openxmlformats.org/officeDocument/2006/relationships/hyperlink" Target="https://brill.com/view/book/9789004309661/B9789004309661_002.xml" TargetMode="External"/><Relationship Id="rId3620" Type="http://schemas.openxmlformats.org/officeDocument/2006/relationships/hyperlink" Target="https://repository.kulib.kyoto-u.ac.jp/dspace/handle/2433/68347" TargetMode="External"/><Relationship Id="rId3621" Type="http://schemas.openxmlformats.org/officeDocument/2006/relationships/hyperlink" Target="https://www.jstor.org/stable/41716839" TargetMode="External"/><Relationship Id="rId3622" Type="http://schemas.openxmlformats.org/officeDocument/2006/relationships/hyperlink" Target="https://www.jstor.org/stable/3774016" TargetMode="External"/><Relationship Id="rId3623" Type="http://schemas.openxmlformats.org/officeDocument/2006/relationships/hyperlink" Target="https://books.google.com/books?hl=en&amp;lr=&amp;id=0fvdCwAAQBAJ&amp;oi=fnd&amp;pg=PT267&amp;dq=PARE+people+rain+ritual&amp;ots=kGUaPujAPX&amp;sig=Gb2YsH0FevdAB6R0aGncFwmRjtk" TargetMode="External"/><Relationship Id="rId3624" Type="http://schemas.openxmlformats.org/officeDocument/2006/relationships/hyperlink" Target="https://www.jstor.org/stable/26393259" TargetMode="External"/><Relationship Id="rId3625" Type="http://schemas.openxmlformats.org/officeDocument/2006/relationships/hyperlink" Target="https://academicjournals.org/journal/SRE/article-abstract/1422A3A20127" TargetMode="External"/><Relationship Id="rId3626" Type="http://schemas.openxmlformats.org/officeDocument/2006/relationships/hyperlink" Target="https://www.tandfonline.com/doi/abs/10.1080/17531055.2012.669572" TargetMode="External"/><Relationship Id="rId3627" Type="http://schemas.openxmlformats.org/officeDocument/2006/relationships/hyperlink" Target="https://www.jstor.org/stable/40282529" TargetMode="External"/><Relationship Id="rId3628" Type="http://schemas.openxmlformats.org/officeDocument/2006/relationships/hyperlink" Target="https://helda.helsinki.fi/handle/10138/21174" TargetMode="External"/><Relationship Id="rId3629" Type="http://schemas.openxmlformats.org/officeDocument/2006/relationships/hyperlink" Target="https://bioone.org/journals/journal-of-east-african-natural-history/volume-87/issue-1/0012-8317(1998)87%5b279:TPFANC%5d2.0.CO;2/Traditionally-Protected-Forests-and-Nature-Conservation-in-the-North-Pare/10.2982/0012-8317(1998)87%5b279:TPFANC%5d2.0.CO;2.short" TargetMode="External"/><Relationship Id="rId920" Type="http://schemas.openxmlformats.org/officeDocument/2006/relationships/hyperlink" Target="https://link.springer.com/article/10.1186/1678-9199-20-44" TargetMode="External"/><Relationship Id="rId921" Type="http://schemas.openxmlformats.org/officeDocument/2006/relationships/hyperlink" Target="https://www.jstor.org/stable/3814060" TargetMode="External"/><Relationship Id="rId922" Type="http://schemas.openxmlformats.org/officeDocument/2006/relationships/hyperlink" Target="https://books.google.com/books?hl=en&amp;lr=&amp;id=jkjL2t_EafIC&amp;oi=fnd&amp;pg=PA113&amp;dq=BWAKA+people+rain+ritual&amp;ots=dNnAl4_VGR&amp;sig=psInrrQhu5ZLJqKqwIOWOWxoXoA" TargetMode="External"/><Relationship Id="rId923" Type="http://schemas.openxmlformats.org/officeDocument/2006/relationships/hyperlink" Target="https://onlinelibrary.wiley.com/doi/abs/10.1128/9781555816995.ch4" TargetMode="External"/><Relationship Id="rId924" Type="http://schemas.openxmlformats.org/officeDocument/2006/relationships/hyperlink" Target="https://www.sciencedirect.com/science/article/pii/S2221169115303658" TargetMode="External"/><Relationship Id="rId925" Type="http://schemas.openxmlformats.org/officeDocument/2006/relationships/hyperlink" Target="https://www.cambridge.org/core/journals/africa/article/fardonrichard-between-god-the-dead-and-the-wild-chamba-interpretations-of-ritual-and-religion-international-african-library-no-8-edinburgh-edinburgh-university-press-for-the-international-african-institute-1991-3500-isbn-07486-0222-4-hardback/2C3C19AE792FEEF67F106BDCA50E8F4F" TargetMode="External"/><Relationship Id="rId926" Type="http://schemas.openxmlformats.org/officeDocument/2006/relationships/hyperlink" Target="http://ir-library.ku.ac.ke/bitstream/handle/123456789/18670/Theatrical%20elements%20in%20nakenyare%20festival%20of%20the%20chamba....pdf?sequence=1" TargetMode="External"/><Relationship Id="rId927" Type="http://schemas.openxmlformats.org/officeDocument/2006/relationships/hyperlink" Target="https://journals.sagepub.com/doi/abs/10.1177/001946460604300404" TargetMode="External"/><Relationship Id="rId928" Type="http://schemas.openxmlformats.org/officeDocument/2006/relationships/hyperlink" Target="http://search.proquest.com/openview/e9c66132c09b1b0d7de184c5fc543f02/1?pq-origsite=gscholar&amp;cbl=1818684" TargetMode="External"/><Relationship Id="rId929" Type="http://schemas.openxmlformats.org/officeDocument/2006/relationships/hyperlink" Target="https://books.google.com/books?hl=en&amp;lr=&amp;id=aTjrLBJlW2IC&amp;oi=fnd&amp;pg=PP1&amp;dq=CHAAMBA+people+rain+ritual&amp;ots=-8L3zmWwGU&amp;sig=znj2TU2S9Mh2HsszQ6ih4qNz3Hw" TargetMode="External"/><Relationship Id="rId2530" Type="http://schemas.openxmlformats.org/officeDocument/2006/relationships/hyperlink" Target="https://scholar.csl.edu/dmin/35/" TargetMode="External"/><Relationship Id="rId2531" Type="http://schemas.openxmlformats.org/officeDocument/2006/relationships/hyperlink" Target="http://udsspace.uds.edu.gh/handle/123456789/1593" TargetMode="External"/><Relationship Id="rId2532" Type="http://schemas.openxmlformats.org/officeDocument/2006/relationships/hyperlink" Target="https://www.jstor.org/stable/3773072" TargetMode="External"/><Relationship Id="rId2533" Type="http://schemas.openxmlformats.org/officeDocument/2006/relationships/hyperlink" Target="https://www.cambridge.org/core/services/aop-cambridge-core/content/view/S0959774306000138" TargetMode="External"/><Relationship Id="rId2534" Type="http://schemas.openxmlformats.org/officeDocument/2006/relationships/hyperlink" Target="https://www.jstor.org/stable/30233666" TargetMode="External"/><Relationship Id="rId2535" Type="http://schemas.openxmlformats.org/officeDocument/2006/relationships/hyperlink" Target="https://www.jstor.org/stable/10.14321/fourthgenre.18.2.0077" TargetMode="External"/><Relationship Id="rId2536" Type="http://schemas.openxmlformats.org/officeDocument/2006/relationships/hyperlink" Target="https://open.library.ubc.ca/collections/24/24/items/1.0166126" TargetMode="External"/><Relationship Id="rId2537" Type="http://schemas.openxmlformats.org/officeDocument/2006/relationships/hyperlink" Target="https://www.jstor.org/stable/40144292" TargetMode="External"/><Relationship Id="rId2538" Type="http://schemas.openxmlformats.org/officeDocument/2006/relationships/hyperlink" Target="https://www.ceeol.com/content-files/document-107254.pdf" TargetMode="External"/><Relationship Id="rId2539" Type="http://schemas.openxmlformats.org/officeDocument/2006/relationships/hyperlink" Target="https://www.uog.edu/_resources/files/schools-and-colleges/college-of-liberal-arts-and-social-sciences/pai/pai7-ombrello-south-seas-display-japan.pdf" TargetMode="External"/><Relationship Id="rId1440" Type="http://schemas.openxmlformats.org/officeDocument/2006/relationships/hyperlink" Target="https://www.jstor.org/stable/216779" TargetMode="External"/><Relationship Id="rId1441" Type="http://schemas.openxmlformats.org/officeDocument/2006/relationships/hyperlink" Target="https://www.tandfonline.com/doi/pdf/10.1080/00020186608707242" TargetMode="External"/><Relationship Id="rId1442" Type="http://schemas.openxmlformats.org/officeDocument/2006/relationships/hyperlink" Target="https://www.jstor.org/stable/768072" TargetMode="External"/><Relationship Id="rId1443" Type="http://schemas.openxmlformats.org/officeDocument/2006/relationships/hyperlink" Target="https://brill.com/view/journals/jra/3/1/article-p45_4.xml" TargetMode="External"/><Relationship Id="rId1444" Type="http://schemas.openxmlformats.org/officeDocument/2006/relationships/hyperlink" Target="https://brill.com/view/journals/jra/2/3/article-p161_1.xml" TargetMode="External"/><Relationship Id="rId1445" Type="http://schemas.openxmlformats.org/officeDocument/2006/relationships/hyperlink" Target="http://search.proquest.com/openview/4fb0bcc766874b846131b42075ab1fae/1?pq-origsite=gscholar&amp;cbl=1821477" TargetMode="External"/><Relationship Id="rId1446" Type="http://schemas.openxmlformats.org/officeDocument/2006/relationships/hyperlink" Target="https://brill.com/view/journals/jra/9/3/article-p173_2.xml" TargetMode="External"/><Relationship Id="rId1447" Type="http://schemas.openxmlformats.org/officeDocument/2006/relationships/hyperlink" Target="https://www.ajol.info/index.php/hts/article/view/87898" TargetMode="External"/><Relationship Id="rId1448" Type="http://schemas.openxmlformats.org/officeDocument/2006/relationships/hyperlink" Target="https://books.google.com/books?hl=en&amp;lr=&amp;id=jidQBwAAQBAJ&amp;oi=fnd&amp;pg=PP6&amp;dq=GA+people+rain+ritual&amp;ots=az4mQpiZa4&amp;sig=qGdZIv3PmIrvsfUooSIwUX0o4Ig" TargetMode="External"/><Relationship Id="rId1449" Type="http://schemas.openxmlformats.org/officeDocument/2006/relationships/hyperlink" Target="https://books.google.com/books?hl=en&amp;lr=&amp;id=sY4bAAAAQBAJ&amp;oi=fnd&amp;pg=PR1&amp;dq=GA+people+rain+ritual&amp;ots=H1xlFDDoPq&amp;sig=7RkTPLw4QFED2PUoNdlQy4ykAx0" TargetMode="External"/><Relationship Id="rId4720" Type="http://schemas.openxmlformats.org/officeDocument/2006/relationships/hyperlink" Target="https://books.google.com/books?hl=en&amp;lr=&amp;id=VwF77SIQ0HsC&amp;oi=fnd&amp;pg=PA269&amp;dq=YANZI+people+rain+ritual&amp;ots=e9uNPU_B-S&amp;sig=xUMkf03cVT1hvOjRlV1x-yEWRdY" TargetMode="External"/><Relationship Id="rId4721" Type="http://schemas.openxmlformats.org/officeDocument/2006/relationships/hyperlink" Target="https://www.jstor.org/stable/23351522" TargetMode="External"/><Relationship Id="rId4722" Type="http://schemas.openxmlformats.org/officeDocument/2006/relationships/hyperlink" Target="https://brill.com/view/journals/tpao/87/1/article-p43_3.xml" TargetMode="External"/><Relationship Id="rId4723" Type="http://schemas.openxmlformats.org/officeDocument/2006/relationships/hyperlink" Target="https://brill.com/content/books/10.1163/ej.9789004168350.i-1312.30" TargetMode="External"/><Relationship Id="rId4724" Type="http://schemas.openxmlformats.org/officeDocument/2006/relationships/hyperlink" Target="https://www.tandfonline.com/doi/abs/10.1080/00020185308706913" TargetMode="External"/><Relationship Id="rId4725" Type="http://schemas.openxmlformats.org/officeDocument/2006/relationships/hyperlink" Target="https://brill.com/view/journals/soan/24/3/article-p269_4.xml" TargetMode="External"/><Relationship Id="rId4726" Type="http://schemas.openxmlformats.org/officeDocument/2006/relationships/hyperlink" Target="https://www.jstor.org/stable/43731452" TargetMode="External"/><Relationship Id="rId4727" Type="http://schemas.openxmlformats.org/officeDocument/2006/relationships/hyperlink" Target="https://books.google.com/books?hl=en&amp;lr=&amp;id=C8SbDwAAQBAJ&amp;oi=fnd&amp;pg=PA116&amp;dq=YANZI+people+rain+ritual&amp;ots=6VDMV1tvjj&amp;sig=e_e3C3N021BlZuWY3JUzdbvMVBg" TargetMode="External"/><Relationship Id="rId4728" Type="http://schemas.openxmlformats.org/officeDocument/2006/relationships/hyperlink" Target="https://books.google.com/books?hl=en&amp;lr=&amp;id=tAE2OJ9bPG0C&amp;oi=fnd&amp;pg=PR8&amp;dq=YAO+people+rain+ritual&amp;ots=hiun_AY6uC&amp;sig=fFLW0Y3rbetr0xOuamAvvxgns4I" TargetMode="External"/><Relationship Id="rId4729" Type="http://schemas.openxmlformats.org/officeDocument/2006/relationships/hyperlink" Target="https://books.google.com/books?hl=en&amp;lr=&amp;id=JTDpAAAAIAAJ&amp;oi=fnd&amp;pg=PR7&amp;dq=YAO+people+rain+ritual&amp;ots=a30vvdOlrF&amp;sig=nEak0TRoSoY2BMpppBbx5moViYc" TargetMode="External"/><Relationship Id="rId3630" Type="http://schemas.openxmlformats.org/officeDocument/2006/relationships/hyperlink" Target="https://www.ajol.info/index.php/hts/article/view/87898" TargetMode="External"/><Relationship Id="rId3631" Type="http://schemas.openxmlformats.org/officeDocument/2006/relationships/hyperlink" Target="https://www.jstor.org/stable/20474923" TargetMode="External"/><Relationship Id="rId3632" Type="http://schemas.openxmlformats.org/officeDocument/2006/relationships/hyperlink" Target="https://www.tandfonline.com/doi/pdf/10.1080/00020186608707242" TargetMode="External"/><Relationship Id="rId3633" Type="http://schemas.openxmlformats.org/officeDocument/2006/relationships/hyperlink" Target="https://www.tandfonline.com/doi/pdf/10.1080/00020189008707728" TargetMode="External"/><Relationship Id="rId3634" Type="http://schemas.openxmlformats.org/officeDocument/2006/relationships/hyperlink" Target="https://www.jstor.org/stable/219185" TargetMode="External"/><Relationship Id="rId3635" Type="http://schemas.openxmlformats.org/officeDocument/2006/relationships/hyperlink" Target="https://repository.up.ac.za/bitstream/handle/2263/22869/02back.pdf?sequence=3" TargetMode="External"/><Relationship Id="rId3636" Type="http://schemas.openxmlformats.org/officeDocument/2006/relationships/hyperlink" Target="https://www.jstor.org/stable/24763953" TargetMode="External"/><Relationship Id="rId3637" Type="http://schemas.openxmlformats.org/officeDocument/2006/relationships/hyperlink" Target="https://www.tandfonline.com/doi/abs/10.1080/0067270X.2012.759691" TargetMode="External"/><Relationship Id="rId3638" Type="http://schemas.openxmlformats.org/officeDocument/2006/relationships/hyperlink" Target="https://brill.com/view/journals/exch/42/2/article-p143_3.xml?crawler=true&amp;language=fr&amp;mimetype=application%2Fpdf" TargetMode="External"/><Relationship Id="rId3639" Type="http://schemas.openxmlformats.org/officeDocument/2006/relationships/hyperlink" Target="http://www.academia.edu/download/32469022/picture_dance.pdf" TargetMode="External"/><Relationship Id="rId930" Type="http://schemas.openxmlformats.org/officeDocument/2006/relationships/hyperlink" Target="https://books.google.com/books?hl=en&amp;lr=&amp;id=YWnCtooR-PIC&amp;oi=fnd&amp;pg=PA180&amp;dq=CHAAMBA+people+rain+ritual&amp;ots=CwZGWzDNB2&amp;sig=_8fNw-NDsbKI1pPAAykGWNepNyg" TargetMode="External"/><Relationship Id="rId931" Type="http://schemas.openxmlformats.org/officeDocument/2006/relationships/hyperlink" Target="https://books.google.com/books?hl=en&amp;lr=&amp;id=fTQlByYZR6QC&amp;oi=fnd&amp;pg=PR5&amp;dq=CHAAMBA+people+rain+ritual&amp;ots=z0LrXpfvkt&amp;sig=J185ecOIZlurchoxRx-4wvlG6AM" TargetMode="External"/><Relationship Id="rId932" Type="http://schemas.openxmlformats.org/officeDocument/2006/relationships/hyperlink" Target="https://www.tandfonline.com/doi/abs/10.1080/09544169208717742" TargetMode="External"/><Relationship Id="rId933" Type="http://schemas.openxmlformats.org/officeDocument/2006/relationships/hyperlink" Target="http://horizon.documentation.ird.fr/exl-doc/pleins_textes/pleins_textes_6/colloques2/010012381.pdf" TargetMode="External"/><Relationship Id="rId934" Type="http://schemas.openxmlformats.org/officeDocument/2006/relationships/hyperlink" Target="https://books.google.com/books?hl=en&amp;lr=&amp;id=4Hzm3YtJ_ZAC&amp;oi=fnd&amp;pg=PA271&amp;dq=CHAAMBA+people+rain+ritual&amp;ots=KF5f0FKgav&amp;sig=Nkm2Qe35yv22pglmnOUllxoBc1E" TargetMode="External"/><Relationship Id="rId935" Type="http://schemas.openxmlformats.org/officeDocument/2006/relationships/hyperlink" Target="https://www.jstor.org/stable/29764861" TargetMode="External"/><Relationship Id="rId936" Type="http://schemas.openxmlformats.org/officeDocument/2006/relationships/hyperlink" Target="https://www.tandfonline.com/doi/abs/10.1080/00438240902844434" TargetMode="External"/><Relationship Id="rId937" Type="http://schemas.openxmlformats.org/officeDocument/2006/relationships/hyperlink" Target="https://books.google.com/books?hl=en&amp;lr=&amp;id=fAZxgZY6yOsC&amp;oi=fnd&amp;pg=PR9&amp;dq=CHAGGA+people+rain+ritual&amp;ots=3KQqgymUDj&amp;sig=LCXemx8JmrwCMNU_4REhD44PlN8" TargetMode="External"/><Relationship Id="rId938" Type="http://schemas.openxmlformats.org/officeDocument/2006/relationships/hyperlink" Target="https://anthrosource.onlinelibrary.wiley.com/doi/abs/10.1111/amet.12119" TargetMode="External"/><Relationship Id="rId939" Type="http://schemas.openxmlformats.org/officeDocument/2006/relationships/hyperlink" Target="https://www.jstor.org/stable/1161280" TargetMode="External"/><Relationship Id="rId2540" Type="http://schemas.openxmlformats.org/officeDocument/2006/relationships/hyperlink" Target="https://brill.com/view/book/9789004311213/B9789004311213_010.xml" TargetMode="External"/><Relationship Id="rId2541" Type="http://schemas.openxmlformats.org/officeDocument/2006/relationships/hyperlink" Target="http://www.academia.edu/download/56119106/Hiyama_j-wbc2018_05.pdf" TargetMode="External"/><Relationship Id="rId2542" Type="http://schemas.openxmlformats.org/officeDocument/2006/relationships/hyperlink" Target="https://books.google.com/books?hl=en&amp;lr=&amp;id=qF4qDwAAQBAJ&amp;oi=fnd&amp;pg=PT6&amp;dq=KUTSHU+people+rain+ritual&amp;ots=Cq8X4X3Joo&amp;sig=YgAmcSXZim940F38cIyk6sXf_Lw" TargetMode="External"/><Relationship Id="rId2543" Type="http://schemas.openxmlformats.org/officeDocument/2006/relationships/hyperlink" Target="https://books.google.com/books?hl=en&amp;lr=&amp;id=Ms3N4_4Swb0C&amp;oi=fnd&amp;pg=PA7&amp;dq=KWERE+people+rain+ritual&amp;ots=EAaTSA-aFr&amp;sig=Qguk9EwUwt4OiytmXTC8eKImwZs" TargetMode="External"/><Relationship Id="rId2544" Type="http://schemas.openxmlformats.org/officeDocument/2006/relationships/hyperlink" Target="https://gupea.ub.gu.se/handle/2077/25895" TargetMode="External"/><Relationship Id="rId2545" Type="http://schemas.openxmlformats.org/officeDocument/2006/relationships/hyperlink" Target="https://journal.fi/scripta/article/view/67111" TargetMode="External"/><Relationship Id="rId2546" Type="http://schemas.openxmlformats.org/officeDocument/2006/relationships/hyperlink" Target="https://books.google.com/books?hl=en&amp;lr=&amp;id=2YQZDgAAQBAJ&amp;oi=fnd&amp;pg=PT19&amp;dq=KWERE+people+rain+ritual&amp;ots=WFvRHYVXrh&amp;sig=nJjAYAdw14HIkjAEWcl1ChA-6uY" TargetMode="External"/><Relationship Id="rId2547" Type="http://schemas.openxmlformats.org/officeDocument/2006/relationships/hyperlink" Target="https://www.sciencedirect.com/science/article/pii/027795369490166X" TargetMode="External"/><Relationship Id="rId2548" Type="http://schemas.openxmlformats.org/officeDocument/2006/relationships/hyperlink" Target="https://books.google.com/books?hl=en&amp;lr=&amp;id=MdaAdBC-_S4C&amp;oi=fnd&amp;pg=PP9&amp;dq=KWERE+people+rain+ritual&amp;ots=dPdMrJtl7W&amp;sig=AitXOXkeMI7IHXyQYC_TSIFw9I4" TargetMode="External"/><Relationship Id="rId2549" Type="http://schemas.openxmlformats.org/officeDocument/2006/relationships/hyperlink" Target="https://books.google.com/books?hl=en&amp;lr=&amp;id=1VV_HP3L4h4C&amp;oi=fnd&amp;pg=PA44&amp;dq=KWERE+people+rain+ritual&amp;ots=FStQg4WOKW&amp;sig=V5blA37D0exMTDkNIQJ-TONK4Mc" TargetMode="External"/><Relationship Id="rId200" Type="http://schemas.openxmlformats.org/officeDocument/2006/relationships/hyperlink" Target="https://www.jstor.org/stable/3773326" TargetMode="External"/><Relationship Id="rId201" Type="http://schemas.openxmlformats.org/officeDocument/2006/relationships/hyperlink" Target="https://books.google.com/books?hl=en&amp;lr=&amp;id=GtwzDwAAQBAJ&amp;oi=fnd&amp;pg=PT14&amp;dq=ANUAK+people+rain+ritual&amp;ots=bQb2gg1D9X&amp;sig=F6qtKbPb69C04iVWG1utzbwQtg4" TargetMode="External"/><Relationship Id="rId202" Type="http://schemas.openxmlformats.org/officeDocument/2006/relationships/hyperlink" Target="https://books.google.com/books?hl=en&amp;lr=&amp;id=ckrpDwAAQBAJ&amp;oi=fnd&amp;pg=PA67&amp;dq=ANUAK+people+rain+ritual&amp;ots=5hy9NMS6TV&amp;sig=n4YBsFBgR9XiOHyEgzmuRIRXwuo" TargetMode="External"/><Relationship Id="rId203" Type="http://schemas.openxmlformats.org/officeDocument/2006/relationships/hyperlink" Target="https://books.google.com/books?hl=en&amp;lr=&amp;id=GJ8i-ZuOBsUC&amp;oi=fnd&amp;pg=PA3&amp;dq=ANUAK+people+rain+ritual&amp;ots=s1mLXc1fkt&amp;sig=oM3v8_h8SD-XRF-2jTBlYwrbwu0" TargetMode="External"/><Relationship Id="rId204" Type="http://schemas.openxmlformats.org/officeDocument/2006/relationships/hyperlink" Target="https://www.jstor.org/stable/41716508" TargetMode="External"/><Relationship Id="rId205" Type="http://schemas.openxmlformats.org/officeDocument/2006/relationships/hyperlink" Target="https://www.jstor.org/stable/1161471" TargetMode="External"/><Relationship Id="rId206" Type="http://schemas.openxmlformats.org/officeDocument/2006/relationships/hyperlink" Target="http://www.academia.edu/download/32826142/The_anarchic_state_of_the_Nuer_People.docx" TargetMode="External"/><Relationship Id="rId207" Type="http://schemas.openxmlformats.org/officeDocument/2006/relationships/hyperlink" Target="https://www.jstor.org/stable/40341441" TargetMode="External"/><Relationship Id="rId208" Type="http://schemas.openxmlformats.org/officeDocument/2006/relationships/hyperlink" Target="https://books.google.com/books?hl=en&amp;lr=&amp;id=j4QZDgAAQBAJ&amp;oi=fnd&amp;pg=PT15&amp;dq=ANUAK+people+rain+ritual&amp;ots=L5PQF6CSeG&amp;sig=-5P9k1QQ1o5ZJ-Ii_nhcwxBk3xo" TargetMode="External"/><Relationship Id="rId209" Type="http://schemas.openxmlformats.org/officeDocument/2006/relationships/hyperlink" Target="https://books.google.com/books?hl=en&amp;lr=&amp;id=6dp8EWBQhlYC&amp;oi=fnd&amp;pg=IA2&amp;dq=ANYI+people+rain+ritual&amp;ots=cKkdHxaKwR&amp;sig=7Elk52wHx2bYUZI37wb9iBSP1Vs" TargetMode="External"/><Relationship Id="rId1450" Type="http://schemas.openxmlformats.org/officeDocument/2006/relationships/hyperlink" Target="https://www.jstor.org/stable/40170106" TargetMode="External"/><Relationship Id="rId1451" Type="http://schemas.openxmlformats.org/officeDocument/2006/relationships/hyperlink" Target="https://books.google.com/books?hl=en&amp;lr=&amp;id=e_hADwAAQBAJ&amp;oi=fnd&amp;pg=PT6&amp;dq=GAGU+people+rain+ritual&amp;ots=R1LZ8dhH9E&amp;sig=jhHM4ylmiwTXDLTqiurqEpEMkhM" TargetMode="External"/><Relationship Id="rId1452" Type="http://schemas.openxmlformats.org/officeDocument/2006/relationships/hyperlink" Target="https://books.google.com/books?hl=en&amp;lr=&amp;id=bHy-DwAAQBAJ&amp;oi=fnd&amp;pg=PR3&amp;dq=GAGU+people+rain+ritual&amp;ots=aIfzGXlHjM&amp;sig=4O_lSnpIQU9q6jQcHwgf1vRD7z0" TargetMode="External"/><Relationship Id="rId1453" Type="http://schemas.openxmlformats.org/officeDocument/2006/relationships/hyperlink" Target="https://search.informit.com.au/documentSummary;dn=073444893722855;res=IELIND" TargetMode="External"/><Relationship Id="rId1454" Type="http://schemas.openxmlformats.org/officeDocument/2006/relationships/hyperlink" Target="https://muse.jhu.edu/article/752554/summary" TargetMode="External"/><Relationship Id="rId1455" Type="http://schemas.openxmlformats.org/officeDocument/2006/relationships/hyperlink" Target="https://books.google.com/books?hl=en&amp;lr=&amp;id=qAECBAAAQBAJ&amp;oi=fnd&amp;pg=PT5&amp;dq=GAGU+people+rain+ritual&amp;ots=ZWj5HGeuIY&amp;sig=xeAyuzJNzrXSwZj8DS4-PwqvLLs" TargetMode="External"/><Relationship Id="rId1456" Type="http://schemas.openxmlformats.org/officeDocument/2006/relationships/hyperlink" Target="https://archive.lib.msu.edu/DMC/African%20Journals/pdfs/PULA/pula001001/pula001001003.pdf" TargetMode="External"/><Relationship Id="rId1457" Type="http://schemas.openxmlformats.org/officeDocument/2006/relationships/hyperlink" Target="https://www.researchgate.net/profile/Alessandro_Duranti/publication/277872258_Code_Switching_and_Conflict_Management_in_Samoan_Multiparty_Interaction/links/55e0888508aede0b572e7a20.pdf" TargetMode="External"/><Relationship Id="rId1458" Type="http://schemas.openxmlformats.org/officeDocument/2006/relationships/hyperlink" Target="https://www.jstor.org/stable/40466704" TargetMode="External"/><Relationship Id="rId1459" Type="http://schemas.openxmlformats.org/officeDocument/2006/relationships/hyperlink" Target="https://www.jstor.org/stable/40451192" TargetMode="External"/><Relationship Id="rId4730" Type="http://schemas.openxmlformats.org/officeDocument/2006/relationships/hyperlink" Target="https://brill.com/view/book/9789047429364/Bej.9789004175921.i-222_003.xml" TargetMode="External"/><Relationship Id="rId4731" Type="http://schemas.openxmlformats.org/officeDocument/2006/relationships/hyperlink" Target="https://www.cambridge.org/core/journals/journal-of-african-history/article/trade-state-and-society-among-the-yao-in-the-nineteenth-century/FDA0E38A02C51D6F52A87D207505364C" TargetMode="External"/><Relationship Id="rId4732" Type="http://schemas.openxmlformats.org/officeDocument/2006/relationships/hyperlink" Target="https://www.tandfonline.com/doi/abs/10.1080/03057070120117033" TargetMode="External"/><Relationship Id="rId4733" Type="http://schemas.openxmlformats.org/officeDocument/2006/relationships/hyperlink" Target="https://www.jstor.org/stable/2718298" TargetMode="External"/><Relationship Id="rId4734" Type="http://schemas.openxmlformats.org/officeDocument/2006/relationships/hyperlink" Target="https://library.oapen.org/bitstream/handle/20.500.12657/39355/9781138580299_text.pdf?sequence=1" TargetMode="External"/><Relationship Id="rId4735" Type="http://schemas.openxmlformats.org/officeDocument/2006/relationships/hyperlink" Target="https://books.google.com/books?hl=en&amp;lr=&amp;id=UVceic7Z4moC&amp;oi=fnd&amp;pg=PR9&amp;dq=YAO+people+rain+ritual&amp;ots=kbv61RDjmP&amp;sig=saVBGYZq704rs29jX38tIbOLkMM" TargetMode="External"/><Relationship Id="rId4736" Type="http://schemas.openxmlformats.org/officeDocument/2006/relationships/hyperlink" Target="https://www.jstor.org/stable/24724948" TargetMode="External"/><Relationship Id="rId4737" Type="http://schemas.openxmlformats.org/officeDocument/2006/relationships/hyperlink" Target="https://www.jstor.org/stable/1161280" TargetMode="External"/><Relationship Id="rId4738" Type="http://schemas.openxmlformats.org/officeDocument/2006/relationships/hyperlink" Target="https://anthrosource.onlinelibrary.wiley.com/doi/abs/10.1525/ae.1992.19.1.02a00030" TargetMode="External"/><Relationship Id="rId4739" Type="http://schemas.openxmlformats.org/officeDocument/2006/relationships/hyperlink" Target="https://www.jstor.org/stable/40026699" TargetMode="External"/><Relationship Id="rId3640" Type="http://schemas.openxmlformats.org/officeDocument/2006/relationships/hyperlink" Target="https://www.journals.uchicago.edu/doi/pdfplus/10.1086/RESv37n1ms20167493" TargetMode="External"/><Relationship Id="rId3641" Type="http://schemas.openxmlformats.org/officeDocument/2006/relationships/hyperlink" Target="https://books.google.com/books?hl=en&amp;lr=&amp;id=HbKqCGdZ7R8C&amp;oi=fnd&amp;pg=PA4&amp;dq=PENDE+people+rain+ritual&amp;ots=mv_tk9qZzp&amp;sig=PaRDld5w-u4x2LnIdBMeTNI-f98" TargetMode="External"/><Relationship Id="rId3642" Type="http://schemas.openxmlformats.org/officeDocument/2006/relationships/hyperlink" Target="https://ioa.ucla.edu/sites/default/files/media/assets/XXI-3%20FEATURE%20Maternity%20E%204_5.pdf" TargetMode="External"/><Relationship Id="rId3643" Type="http://schemas.openxmlformats.org/officeDocument/2006/relationships/hyperlink" Target="https://books.google.com/books?hl=en&amp;lr=&amp;id=VwF77SIQ0HsC&amp;oi=fnd&amp;pg=PA269&amp;dq=PENDE+people+rain+ritual&amp;ots=e9uNPU_A-W&amp;sig=HV9aJciocKdVI7Pcz4OFpBE5Pxk" TargetMode="External"/><Relationship Id="rId3644" Type="http://schemas.openxmlformats.org/officeDocument/2006/relationships/hyperlink" Target="https://books.google.com/books?hl=en&amp;lr=&amp;id=ViCFGDuPicUC&amp;oi=fnd&amp;pg=PR11&amp;dq=PENDE+people+rain+ritual&amp;ots=K1JAajtnyd&amp;sig=LMvb7wDq4jAkrEEqZ9m5-qyYBHo" TargetMode="External"/><Relationship Id="rId3645" Type="http://schemas.openxmlformats.org/officeDocument/2006/relationships/hyperlink" Target="https://books.google.com/books?hl=en&amp;lr=&amp;id=FTUf6qHOR6wC&amp;oi=fnd&amp;pg=PA4&amp;dq=PENDE+people+rain+ritual&amp;ots=uZKnZWcf1Q&amp;sig=M9_yOw0WAhr1ss44OIxBg2B4avU" TargetMode="External"/><Relationship Id="rId3646" Type="http://schemas.openxmlformats.org/officeDocument/2006/relationships/hyperlink" Target="https://link.springer.com/content/pdf/10.1007/BF00253398.pdf" TargetMode="External"/><Relationship Id="rId3647" Type="http://schemas.openxmlformats.org/officeDocument/2006/relationships/hyperlink" Target="http://search.ebscohost.com/login.aspx?direct=true&amp;profile=ehost&amp;scope=site&amp;authtype=crawler&amp;jrnl=00787809&amp;AN=142860086&amp;h=RpQRucjwNsSID7G6mQJNJ4ts9j%2BWIMVqOrSuYarmW%2B8o5o8lPJXLjUgv0OeE4yUMGnFD02z87IQne7VEl1VJfg%3D%3D&amp;crl=c" TargetMode="External"/><Relationship Id="rId3648" Type="http://schemas.openxmlformats.org/officeDocument/2006/relationships/hyperlink" Target="https://books.google.com/books?hl=en&amp;lr=&amp;id=VFRft8e1vtgC&amp;oi=fnd&amp;pg=PA5&amp;dq=PENDE+people+rain+ritual&amp;ots=U0NPYBGOt9&amp;sig=_QjTLDibiDX4yiq02C5nruyAgZA" TargetMode="External"/><Relationship Id="rId3649" Type="http://schemas.openxmlformats.org/officeDocument/2006/relationships/hyperlink" Target="https://ojs2.zrc-sazu.si/sms/article/view/1696/0" TargetMode="External"/><Relationship Id="rId940" Type="http://schemas.openxmlformats.org/officeDocument/2006/relationships/hyperlink" Target="https://books.google.com/books?hl=en&amp;lr=&amp;id=hSodDgAAQBAJ&amp;oi=fnd&amp;pg=PT15&amp;dq=CHAGGA+people+rain+ritual&amp;ots=26puXUMbSo&amp;sig=Lz06oLvCL8zYIyxtT98-cLzkJwI" TargetMode="External"/><Relationship Id="rId941" Type="http://schemas.openxmlformats.org/officeDocument/2006/relationships/hyperlink" Target="https://www.tandfonline.com/doi/abs/10.1080/00291950701864898" TargetMode="External"/><Relationship Id="rId942" Type="http://schemas.openxmlformats.org/officeDocument/2006/relationships/hyperlink" Target="https://books.google.com/books?hl=en&amp;lr=&amp;id=6uzVUvdlrG8C&amp;oi=fnd&amp;pg=PA209&amp;dq=CHAGGA+people+rain+ritual&amp;ots=B0xlzJyTQT&amp;sig=h2Hpl1ND9ygTDyDRbHv6Tewz2GA" TargetMode="External"/><Relationship Id="rId943" Type="http://schemas.openxmlformats.org/officeDocument/2006/relationships/hyperlink" Target="https://books.google.com/books?hl=en&amp;lr=&amp;id=cVNAaB6TspYC&amp;oi=fnd&amp;pg=PR3&amp;dq=CHAGGA+people+rain+ritual&amp;ots=Nn8AkBoIsi&amp;sig=DKw6VdFp3Vw7zuZiUm0-XKwntBs" TargetMode="External"/><Relationship Id="rId944" Type="http://schemas.openxmlformats.org/officeDocument/2006/relationships/hyperlink" Target="http://journals.hekima.ac.ke/index.php/ojs/article/view/831" TargetMode="External"/><Relationship Id="rId945" Type="http://schemas.openxmlformats.org/officeDocument/2006/relationships/hyperlink" Target="https://journals.sagepub.com/doi/abs/10.1177/001946460604300404" TargetMode="External"/><Relationship Id="rId946" Type="http://schemas.openxmlformats.org/officeDocument/2006/relationships/hyperlink" Target="https://www.cambridge.org/core/journals/africa/article/fardonrichard-between-god-the-dead-and-the-wild-chamba-interpretations-of-ritual-and-religion-international-african-library-no-8-edinburgh-edinburgh-university-press-for-the-international-african-institute-1991-3500-isbn-07486-0222-4-hardback/2C3C19AE792FEEF67F106BDCA50E8F4F" TargetMode="External"/><Relationship Id="rId947" Type="http://schemas.openxmlformats.org/officeDocument/2006/relationships/hyperlink" Target="http://ir-library.ku.ac.ke/bitstream/handle/123456789/18670/Theatrical%20elements%20in%20nakenyare%20festival%20of%20the%20chamba....pdf?sequence=1" TargetMode="External"/><Relationship Id="rId948" Type="http://schemas.openxmlformats.org/officeDocument/2006/relationships/hyperlink" Target="https://www.academia.edu/download/57173970/IJORAS_VOLUME_1_ISSUE_2_2018.pdf" TargetMode="External"/><Relationship Id="rId949" Type="http://schemas.openxmlformats.org/officeDocument/2006/relationships/hyperlink" Target="https://www.jstor.org/stable/41409891" TargetMode="External"/><Relationship Id="rId4000" Type="http://schemas.openxmlformats.org/officeDocument/2006/relationships/hyperlink" Target="https://digitalcommons.liberty.edu/ethno_master/2/" TargetMode="External"/><Relationship Id="rId4001" Type="http://schemas.openxmlformats.org/officeDocument/2006/relationships/hyperlink" Target="https://books.google.com/books?hl=en&amp;lr=&amp;id=Qkw9dgFwOvIC&amp;oi=fnd&amp;pg=PP4&amp;dq=SHAWIYA+people+rain+ritual&amp;ots=_a2N6GFKWk&amp;sig=23S3fclDo0R0W7y8go1915PGkoU" TargetMode="External"/><Relationship Id="rId4002" Type="http://schemas.openxmlformats.org/officeDocument/2006/relationships/hyperlink" Target="https://link.springer.com/chapter/10.1007/978-3-030-32270-0_13" TargetMode="External"/><Relationship Id="rId4003" Type="http://schemas.openxmlformats.org/officeDocument/2006/relationships/hyperlink" Target="https://books.google.com/books?hl=en&amp;lr=&amp;id=4NDdeJmRf9wC&amp;oi=fnd&amp;pg=PR9&amp;dq=SHAWIYA+people+rain+ritual&amp;ots=kVDEdZniVK&amp;sig=ioTjAa4gax93G_MM0_NdpsSNGGY" TargetMode="External"/><Relationship Id="rId4004" Type="http://schemas.openxmlformats.org/officeDocument/2006/relationships/hyperlink" Target="https://brill.com/view/journals/arab/56/4/article-p400_4.xml" TargetMode="External"/><Relationship Id="rId4005" Type="http://schemas.openxmlformats.org/officeDocument/2006/relationships/hyperlink" Target="https://link.springer.com/chapter/10.1007/978-3-322-88770-2_14" TargetMode="External"/><Relationship Id="rId4006" Type="http://schemas.openxmlformats.org/officeDocument/2006/relationships/hyperlink" Target="https://books.google.com/books?hl=en&amp;lr=&amp;id=OiKwfbcK-qsC&amp;oi=fnd&amp;pg=PA95&amp;dq=SHERBRO+people+rain+ritual&amp;ots=MHthSKgVoY&amp;sig=dknLHzh7ioAtNsfaScMZgjGZnf4" TargetMode="External"/><Relationship Id="rId4007" Type="http://schemas.openxmlformats.org/officeDocument/2006/relationships/hyperlink" Target="https://link.springer.com/article/10.1186/1746-4269-3-28" TargetMode="External"/><Relationship Id="rId4008" Type="http://schemas.openxmlformats.org/officeDocument/2006/relationships/hyperlink" Target="https://link.springer.com/chapter/10.1057/978-1-349-95013-3_2" TargetMode="External"/><Relationship Id="rId4009" Type="http://schemas.openxmlformats.org/officeDocument/2006/relationships/hyperlink" Target="https://www.tandfonline.com/doi/abs/10.1080/13504630.2017.1281459" TargetMode="External"/><Relationship Id="rId2550" Type="http://schemas.openxmlformats.org/officeDocument/2006/relationships/hyperlink" Target="https://anthrosource.onlinelibrary.wiley.com/doi/abs/10.1525/ae.1995.22.1.02a00040" TargetMode="External"/><Relationship Id="rId2551" Type="http://schemas.openxmlformats.org/officeDocument/2006/relationships/hyperlink" Target="https://www.nomos-elibrary.de/10.5771/0257-9774-2011-2-665/gonzales-rhonda-m-societies-religion-and-history-central-east-tanzanians-and-the-world-they-created-c-200-b-c-e-to-1800-c-e-volume-106-2011-issue-2" TargetMode="External"/><Relationship Id="rId2552" Type="http://schemas.openxmlformats.org/officeDocument/2006/relationships/hyperlink" Target="https://books.google.com/books?hl=en&amp;lr=&amp;id=j3xRcobNKXcC&amp;oi=fnd&amp;pg=PA8&amp;dq=KWERE+people+rain+ritual&amp;ots=DgzsK_QysX&amp;sig=yB8cYjmMp2FNH_csLQsy05b2Y8k" TargetMode="External"/><Relationship Id="rId2553" Type="http://schemas.openxmlformats.org/officeDocument/2006/relationships/hyperlink" Target="https://books.google.com/books?hl=en&amp;lr=&amp;id=4Iqh2uqxFtoC&amp;oi=fnd&amp;pg=PA115&amp;dq=LABWOR+people+rain+ritual&amp;ots=x70EOm90qN&amp;sig=c-mHjqDvBFZn1FBmy3PgdP5Jh04" TargetMode="External"/><Relationship Id="rId2554" Type="http://schemas.openxmlformats.org/officeDocument/2006/relationships/hyperlink" Target="https://www.jstor.org/stable/2843831" TargetMode="External"/><Relationship Id="rId2555" Type="http://schemas.openxmlformats.org/officeDocument/2006/relationships/hyperlink" Target="https://www.jstor.org/stable/24328504" TargetMode="External"/><Relationship Id="rId2556" Type="http://schemas.openxmlformats.org/officeDocument/2006/relationships/hyperlink" Target="https://www.jstor.org/stable/1157083" TargetMode="External"/><Relationship Id="rId2557" Type="http://schemas.openxmlformats.org/officeDocument/2006/relationships/hyperlink" Target="https://www.jstor.org/stable/40864526" TargetMode="External"/><Relationship Id="rId2558" Type="http://schemas.openxmlformats.org/officeDocument/2006/relationships/hyperlink" Target="https://books.google.com/books?hl=en&amp;lr=&amp;id=maWAAAAAQBAJ&amp;oi=fnd&amp;pg=PP1&amp;dq=LABWOR+people+rain+ritual&amp;ots=r5MCYB8Cvh&amp;sig=hHEZsdAbaY_f6XqiDfAredGnkDA" TargetMode="External"/><Relationship Id="rId2559" Type="http://schemas.openxmlformats.org/officeDocument/2006/relationships/hyperlink" Target="https://ir.uiowa.edu/cgi/viewcontent.cgi?article=1004&amp;context=ejab" TargetMode="External"/><Relationship Id="rId210" Type="http://schemas.openxmlformats.org/officeDocument/2006/relationships/hyperlink" Target="https://academicjournals.org/journal/JMPR/article-abstract/CC19F5E25283" TargetMode="External"/><Relationship Id="rId211" Type="http://schemas.openxmlformats.org/officeDocument/2006/relationships/hyperlink" Target="http://41.66.217.101/handle/123456789/185" TargetMode="External"/><Relationship Id="rId212" Type="http://schemas.openxmlformats.org/officeDocument/2006/relationships/hyperlink" Target="https://books.google.com/books?hl=en&amp;lr=&amp;id=s-mjPEy7-uUC&amp;oi=fnd&amp;pg=PR11&amp;dq=ANYI+people+rain+ritual&amp;ots=kjEX0sSp7B&amp;sig=cddtT2z9ArApu_bAxYgKl2yz6Eo" TargetMode="External"/><Relationship Id="rId213" Type="http://schemas.openxmlformats.org/officeDocument/2006/relationships/hyperlink" Target="https://books.google.com/books?hl=en&amp;lr=&amp;id=DuyVAgAAQBAJ&amp;oi=fnd&amp;pg=PP1&amp;dq=ANYI+people+rain+ritual&amp;ots=mjroDLpRMe&amp;sig=-CvEhhdswMmR89JxPtHK0igaE4g" TargetMode="External"/><Relationship Id="rId214" Type="http://schemas.openxmlformats.org/officeDocument/2006/relationships/hyperlink" Target="https://www.jstor.org/stable/40341633" TargetMode="External"/><Relationship Id="rId215" Type="http://schemas.openxmlformats.org/officeDocument/2006/relationships/hyperlink" Target="http://paul-parin.info/wp-content/uploads/texte/english/1980f.pdf" TargetMode="External"/><Relationship Id="rId216" Type="http://schemas.openxmlformats.org/officeDocument/2006/relationships/hyperlink" Target="https://www.jstor.org/stable/10.5325/jafrireli.3.4.0343" TargetMode="External"/><Relationship Id="rId217" Type="http://schemas.openxmlformats.org/officeDocument/2006/relationships/hyperlink" Target="https://books.google.com/books?hl=en&amp;lr=&amp;id=MdaAdBC-_S4C&amp;oi=fnd&amp;pg=PP9&amp;dq=ANYI+people+rain+ritual&amp;ots=dPdMrJthdS&amp;sig=18dqk3Envb5Vw3B1zV000Wzc8W0" TargetMode="External"/><Relationship Id="rId218" Type="http://schemas.openxmlformats.org/officeDocument/2006/relationships/hyperlink" Target="https://pearl.plymouth.ac.uk/handle/10026.1/2560" TargetMode="External"/><Relationship Id="rId219" Type="http://schemas.openxmlformats.org/officeDocument/2006/relationships/hyperlink" Target="https://books.google.com/books?hl=en&amp;lr=&amp;id=jRMWPSfPBysC&amp;oi=fnd&amp;pg=PA428&amp;dq=ARBORE+people+rain+ritual&amp;ots=PYT0AZU4hM&amp;sig=8VacYIW5UaXMH5kGOrw9hrQoQw8" TargetMode="External"/><Relationship Id="rId1460" Type="http://schemas.openxmlformats.org/officeDocument/2006/relationships/hyperlink" Target="https://books.google.com/books?hl=en&amp;lr=&amp;id=8CAv53wlHfoC&amp;oi=fnd&amp;pg=PA195&amp;dq=GALAB+people+rain+ritual&amp;ots=v2qMqbB9Qo&amp;sig=wfURVm5tgjNdWD0fQ85G1x7cC5E" TargetMode="External"/><Relationship Id="rId1461" Type="http://schemas.openxmlformats.org/officeDocument/2006/relationships/hyperlink" Target="https://vincibueza.wordpress.com/tag/climate-change/" TargetMode="External"/><Relationship Id="rId1462" Type="http://schemas.openxmlformats.org/officeDocument/2006/relationships/hyperlink" Target="https://www.researchgate.net/profile/Zelalem_Sirna/publication/340681542_The_Light_under_the_Bushel_Basket_The_International_Indigenous_Peoples'_Rights_and_Its_Implications_for_Ethiopia/links/5e98bce4299bf13079a1bfc3/The-Light-under-the-Bushel-Basket-The-International-Indigenous-Peoples-Rights-and-Its-Implications-for-Ethiopia.pdf" TargetMode="External"/><Relationship Id="rId1463" Type="http://schemas.openxmlformats.org/officeDocument/2006/relationships/hyperlink" Target="https://books.google.com/books?hl=en&amp;lr=&amp;id=6JiHPcuJ0YMC&amp;oi=fnd&amp;pg=PR5&amp;dq=GALAB+people+rain+ritual&amp;ots=tyOSchQndF&amp;sig=6yNaf54hE2GYm3F3waSncXufkjk" TargetMode="External"/><Relationship Id="rId1464" Type="http://schemas.openxmlformats.org/officeDocument/2006/relationships/hyperlink" Target="https://www.ajol.info/index.php/ejossah/article/view/119359" TargetMode="External"/><Relationship Id="rId1465" Type="http://schemas.openxmlformats.org/officeDocument/2006/relationships/hyperlink" Target="https://www.jstor.org/stable/42905911" TargetMode="External"/><Relationship Id="rId1466" Type="http://schemas.openxmlformats.org/officeDocument/2006/relationships/hyperlink" Target="https://papers.ssrn.com/sol3/papers.cfm?abstract_id=2837703" TargetMode="External"/><Relationship Id="rId1467" Type="http://schemas.openxmlformats.org/officeDocument/2006/relationships/hyperlink" Target="https://refubium.fu-berlin.de/handle/fub188/19487" TargetMode="External"/><Relationship Id="rId1468" Type="http://schemas.openxmlformats.org/officeDocument/2006/relationships/hyperlink" Target="https://scholar.google.com/citations?user=O1SfPd4AAAAJ&amp;hl=en&amp;oi=sra" TargetMode="External"/><Relationship Id="rId1469" Type="http://schemas.openxmlformats.org/officeDocument/2006/relationships/hyperlink" Target="https://link.springer.com/article/10.1186/1746-4269-3-28" TargetMode="External"/><Relationship Id="rId4740" Type="http://schemas.openxmlformats.org/officeDocument/2006/relationships/hyperlink" Target="https://www.jstor.org/stable/3035017" TargetMode="External"/><Relationship Id="rId4741" Type="http://schemas.openxmlformats.org/officeDocument/2006/relationships/hyperlink" Target="https://www.academia.edu/download/45240966/Ritual.pdf" TargetMode="External"/><Relationship Id="rId4742" Type="http://schemas.openxmlformats.org/officeDocument/2006/relationships/hyperlink" Target="https://books.google.com/books?hl=en&amp;lr=&amp;id=z2WjVXwTPCgC&amp;oi=fnd&amp;pg=PA9&amp;dq=YATENGA+people+rain+ritual&amp;ots=S9c_alpo-R&amp;sig=vOriF3uWYm0b69QcFpBKqyk29r0" TargetMode="External"/><Relationship Id="rId4743" Type="http://schemas.openxmlformats.org/officeDocument/2006/relationships/hyperlink" Target="https://halshs.archives-ouvertes.fr/halshs-01487871/" TargetMode="External"/><Relationship Id="rId4744" Type="http://schemas.openxmlformats.org/officeDocument/2006/relationships/hyperlink" Target="https://books.google.com/books?hl=en&amp;lr=&amp;id=yNjQAgAAQBAJ&amp;oi=fnd&amp;pg=PP1&amp;dq=YATENGA+people+rain+ritual&amp;ots=oGphmZRU1T&amp;sig=D6VKIMQyOk8sacbDlAi-1bfOmjo" TargetMode="External"/><Relationship Id="rId4745" Type="http://schemas.openxmlformats.org/officeDocument/2006/relationships/hyperlink" Target="https://books.google.com/books?hl=en&amp;lr=&amp;id=ckrpDwAAQBAJ&amp;oi=fnd&amp;pg=PA171&amp;dq=YATENGA+people+rain+ritual&amp;ots=5hy9NMT3NV&amp;sig=gq8vVha5yF8LERVmIYGFMO74l_g" TargetMode="External"/><Relationship Id="rId4746" Type="http://schemas.openxmlformats.org/officeDocument/2006/relationships/hyperlink" Target="https://www.tandfonline.com/doi/abs/10.1080/13648470.2011.591194" TargetMode="External"/><Relationship Id="rId4747" Type="http://schemas.openxmlformats.org/officeDocument/2006/relationships/hyperlink" Target="https://www.mitpressjournals.org/doi/abs/10.1162/AFAR_a_00252" TargetMode="External"/><Relationship Id="rId4748" Type="http://schemas.openxmlformats.org/officeDocument/2006/relationships/hyperlink" Target="https://books.google.com/books?hl=en&amp;lr=&amp;id=sq9qBgAAQBAJ&amp;oi=fnd&amp;pg=PT7&amp;dq=YEKE+people+rain+ritual&amp;ots=RUMRQNb_Xr&amp;sig=8J7AiCRx7yPySlmMQm9dGR3IxVI" TargetMode="External"/><Relationship Id="rId4749" Type="http://schemas.openxmlformats.org/officeDocument/2006/relationships/hyperlink" Target="https://books.google.com/books?hl=en&amp;lr=&amp;id=eXi7AAAAIAAJ&amp;oi=fnd&amp;pg=PR9&amp;dq=YEKE+people+rain+ritual&amp;ots=2_svYXSlG1&amp;sig=zhYuQnEIBTOPofeIkoFAhNBe_68" TargetMode="External"/><Relationship Id="rId3650" Type="http://schemas.openxmlformats.org/officeDocument/2006/relationships/hyperlink" Target="http://www.smcm.edu/gambia/wp-content/uploads/sites/31/2015/03/gamble-17.pdf" TargetMode="External"/><Relationship Id="rId3651" Type="http://schemas.openxmlformats.org/officeDocument/2006/relationships/hyperlink" Target="https://books.google.com/books?hl=en&amp;lr=&amp;id=e_hADwAAQBAJ&amp;oi=fnd&amp;pg=PT6&amp;dq=PEPEL+people+rain+ritual&amp;ots=R1LZ8diBcE&amp;sig=Jk2tVnLJxAZ5kfcnfurdEuT_HFs" TargetMode="External"/><Relationship Id="rId3652" Type="http://schemas.openxmlformats.org/officeDocument/2006/relationships/hyperlink" Target="https://books.google.com/books?hl=en&amp;lr=&amp;id=BhZrWzSW0TUC&amp;oi=fnd&amp;pg=PA142&amp;dq=PEPEL+people+rain+ritual&amp;ots=hdu_Vlw0MW&amp;sig=aLI_oL2TkaxASQQDT_icU3tAcDQ" TargetMode="External"/><Relationship Id="rId3653" Type="http://schemas.openxmlformats.org/officeDocument/2006/relationships/hyperlink" Target="https://books.google.com/books?hl=en&amp;lr=&amp;id=rgurBgAAQBAJ&amp;oi=fnd&amp;pg=PR5&amp;dq=PEPEL+people+rain+ritual&amp;ots=r14gKPdkVB&amp;sig=ZdxGgmzj8Ns5IfY9oXERMsu92A8" TargetMode="External"/><Relationship Id="rId3654" Type="http://schemas.openxmlformats.org/officeDocument/2006/relationships/hyperlink" Target="https://books.google.com/books?hl=en&amp;lr=&amp;id=YBWEdP0dBoUC&amp;oi=fnd&amp;pg=PA5&amp;dq=PEPEL+people+rain+ritual&amp;ots=SY669yVCmu&amp;sig=NLCJzVAFPHAQPrSwnBjPdTGPPpA" TargetMode="External"/><Relationship Id="rId3655" Type="http://schemas.openxmlformats.org/officeDocument/2006/relationships/hyperlink" Target="https://www.jstor.org/stable/41857315" TargetMode="External"/><Relationship Id="rId3656" Type="http://schemas.openxmlformats.org/officeDocument/2006/relationships/hyperlink" Target="https://www.cambridge.org/core/journals/africa/article/from-peoples-struggle-to-this-war-of-today-entanglements-of-peace-and-conflict-in-guineabissau/96EAFFBE16E9BF12FADE3782B0DDB374" TargetMode="External"/><Relationship Id="rId3657" Type="http://schemas.openxmlformats.org/officeDocument/2006/relationships/hyperlink" Target="https://core.ac.uk/download/pdf/211249109.pdf" TargetMode="External"/><Relationship Id="rId3658" Type="http://schemas.openxmlformats.org/officeDocument/2006/relationships/hyperlink" Target="https://books.google.com/books?hl=en&amp;lr=&amp;id=BhZrWzSW0TUC&amp;oi=fnd&amp;pg=PA68&amp;dq=PEPEL+people+rain+ritual&amp;ots=hdu_Vlw0MW&amp;sig=rS8QJm7U-DayFzO17Y1U8ceqWHg" TargetMode="External"/><Relationship Id="rId3659" Type="http://schemas.openxmlformats.org/officeDocument/2006/relationships/hyperlink" Target="https://books.google.com/books?hl=en&amp;lr=&amp;id=pNIiBQAAQBAJ&amp;oi=fnd&amp;pg=PP1&amp;dq=PIMBWE+people+rain+ritual&amp;ots=H1j0kY-aAF&amp;sig=iBO1HaISGOo_saynKlL-OLGVDP0" TargetMode="External"/><Relationship Id="rId950" Type="http://schemas.openxmlformats.org/officeDocument/2006/relationships/hyperlink" Target="http://search.proquest.com/openview/e9c66132c09b1b0d7de184c5fc543f02/1?pq-origsite=gscholar&amp;cbl=1818684" TargetMode="External"/><Relationship Id="rId951" Type="http://schemas.openxmlformats.org/officeDocument/2006/relationships/hyperlink" Target="https://journals.sagepub.com/doi/abs/10.1177/001946460404100403" TargetMode="External"/><Relationship Id="rId4010" Type="http://schemas.openxmlformats.org/officeDocument/2006/relationships/hyperlink" Target="https://books.google.com/books?hl=en&amp;lr=&amp;id=t9KGDQAAQBAJ&amp;oi=fnd&amp;pg=PA29&amp;dq=SHERBRO+people+rain+ritual&amp;ots=4ix4Eh9iU0&amp;sig=RbwqLMZ8k5M8EprNkpqRf3BHFrM" TargetMode="External"/><Relationship Id="rId4011" Type="http://schemas.openxmlformats.org/officeDocument/2006/relationships/hyperlink" Target="https://books.google.com/books?hl=en&amp;lr=&amp;id=FTUf6qHOR6wC&amp;oi=fnd&amp;pg=PA4&amp;dq=SHERBRO+people+rain+ritual&amp;ots=uZKnZWcf4S&amp;sig=7ZPbKDxI5k8XqdjlQ7l4PvH1Fts" TargetMode="External"/><Relationship Id="rId4012" Type="http://schemas.openxmlformats.org/officeDocument/2006/relationships/hyperlink" Target="https://books.google.com/books?hl=en&amp;lr=&amp;id=okDKcoL8iHUC&amp;oi=fnd&amp;pg=PP1&amp;dq=SHERBRO+people+rain+ritual&amp;ots=IljML7tjJR&amp;sig=aX0xxCTYOCkaTuEnFMRZXU-uEOQ" TargetMode="External"/><Relationship Id="rId4013" Type="http://schemas.openxmlformats.org/officeDocument/2006/relationships/hyperlink" Target="http://www.scielo.org.za/scielo.php?pid=S2413-94672016000100011&amp;script=sci_arttext&amp;tlng=es" TargetMode="External"/><Relationship Id="rId4014" Type="http://schemas.openxmlformats.org/officeDocument/2006/relationships/hyperlink" Target="https://books.google.com/books?hl=en&amp;lr=&amp;id=eXi7AAAAIAAJ&amp;oi=fnd&amp;pg=PR9&amp;dq=SHILA+people+rain+ritual&amp;ots=2_svYXSkJ5&amp;sig=DRaUnzJOtE-oMLRVdB8f5nbB8CA" TargetMode="External"/><Relationship Id="rId4015" Type="http://schemas.openxmlformats.org/officeDocument/2006/relationships/hyperlink" Target="https://books.google.com/books?hl=en&amp;lr=&amp;id=t3Yx3vIM1O4C&amp;oi=fnd&amp;pg=PR9&amp;dq=SHILA+people+rain+ritual&amp;ots=lmZJIuO3vn&amp;sig=U5xLWEB9RN2SwAXVX8fJtnpYU5M" TargetMode="External"/><Relationship Id="rId4016" Type="http://schemas.openxmlformats.org/officeDocument/2006/relationships/hyperlink" Target="https://www.jstor.org/stable/666527" TargetMode="External"/><Relationship Id="rId4017" Type="http://schemas.openxmlformats.org/officeDocument/2006/relationships/hyperlink" Target="https://www.jstor.org/stable/180318" TargetMode="External"/><Relationship Id="rId4018" Type="http://schemas.openxmlformats.org/officeDocument/2006/relationships/hyperlink" Target="http://www.academia.edu/download/50750350/1601050814561st_rohini_kar.pdf" TargetMode="External"/><Relationship Id="rId4019" Type="http://schemas.openxmlformats.org/officeDocument/2006/relationships/hyperlink" Target="http://search.ebscohost.com/login.aspx?direct=true&amp;profile=ehost&amp;scope=site&amp;authtype=crawler&amp;jrnl=17494907&amp;AN=53847210&amp;h=vslOfmL7wKiUcJD3lTDkzQR42tPpuboHcMR2uOGZsursw9mt%2BL9%2F2C5q9wRJPY7LItPSottJL48Hd0IOmXhZQg%3D%3D&amp;crl=c" TargetMode="External"/><Relationship Id="rId952" Type="http://schemas.openxmlformats.org/officeDocument/2006/relationships/hyperlink" Target="https://books.google.com/books?hl=en&amp;lr=&amp;id=aTjrLBJlW2IC&amp;oi=fnd&amp;pg=PP1&amp;dq=CHAMBA+people+rain+ritual&amp;ots=-8L3zmWwGV&amp;sig=VdPvzKnu0-5ggVgnPk7iKwxDGgw" TargetMode="External"/><Relationship Id="rId953" Type="http://schemas.openxmlformats.org/officeDocument/2006/relationships/hyperlink" Target="https://books.google.com/books?hl=en&amp;lr=&amp;id=fTQlByYZR6QC&amp;oi=fnd&amp;pg=PR5&amp;dq=CHAMBA+people+rain+ritual&amp;ots=z0LrXpfvku&amp;sig=6CjNCwlVUgt31XQvVzsbpcTAKXs" TargetMode="External"/><Relationship Id="rId954" Type="http://schemas.openxmlformats.org/officeDocument/2006/relationships/hyperlink" Target="https://www.tandfonline.com/doi/abs/10.1080/09544169208717742" TargetMode="External"/><Relationship Id="rId955" Type="http://schemas.openxmlformats.org/officeDocument/2006/relationships/hyperlink" Target="https://www.jstor.org/stable/3773167" TargetMode="External"/><Relationship Id="rId956" Type="http://schemas.openxmlformats.org/officeDocument/2006/relationships/hyperlink" Target="https://books.google.com/books?hl=en&amp;lr=&amp;id=C8gNDgAAQBAJ&amp;oi=fnd&amp;pg=PT15&amp;dq=CHAWAI+people+rain+ritual&amp;ots=OWgbaf-Fpo&amp;sig=NpOYS6WfQvJU-USMAb7k04522Rc" TargetMode="External"/><Relationship Id="rId957" Type="http://schemas.openxmlformats.org/officeDocument/2006/relationships/hyperlink" Target="https://books.google.com/books?hl=en&amp;lr=&amp;id=MdaAdBC-_S4C&amp;oi=fnd&amp;pg=PP9&amp;dq=CHAWAI+people+rain+ritual&amp;ots=dPdMrJtiaP&amp;sig=IrRbeChhpUXvWApZWt9ixQoYaaY" TargetMode="External"/><Relationship Id="rId958" Type="http://schemas.openxmlformats.org/officeDocument/2006/relationships/hyperlink" Target="https://books.google.com/books?hl=en&amp;lr=&amp;id=wccNDgAAQBAJ&amp;oi=fnd&amp;pg=PT19&amp;dq=CHAWAI+people+rain+ritual&amp;ots=sN35lHxQcB&amp;sig=3J3bXjieKDVGZuT2qZhP_7OyTms" TargetMode="External"/><Relationship Id="rId959" Type="http://schemas.openxmlformats.org/officeDocument/2006/relationships/hyperlink" Target="https://www.jstor.org/stable/3773727" TargetMode="External"/><Relationship Id="rId2560" Type="http://schemas.openxmlformats.org/officeDocument/2006/relationships/hyperlink" Target="https://link.springer.com/chapter/10.1057/9780230596610_2" TargetMode="External"/><Relationship Id="rId2561" Type="http://schemas.openxmlformats.org/officeDocument/2006/relationships/hyperlink" Target="https://www.sciencedirect.com/science/article/pii/S2212096315000418" TargetMode="External"/><Relationship Id="rId2562" Type="http://schemas.openxmlformats.org/officeDocument/2006/relationships/hyperlink" Target="https://www.jstor.org/stable/2789068" TargetMode="External"/><Relationship Id="rId2563" Type="http://schemas.openxmlformats.org/officeDocument/2006/relationships/hyperlink" Target="http://search.ebscohost.com/login.aspx?direct=true&amp;profile=ehost&amp;scope=site&amp;authtype=crawler&amp;jrnl=03798860&amp;AN=7533299&amp;h=CC9W3l9YU3EgBbV86yNZtC%2FkCt4dFuofrb9sCibU2pzUIdmSqPqo4yfEKCGwXG0nuVHaqnl6li%2BmPwCX%2FDvbpQ%3D%3D&amp;crl=c" TargetMode="External"/><Relationship Id="rId2564" Type="http://schemas.openxmlformats.org/officeDocument/2006/relationships/hyperlink" Target="https://scholarspace.manoa.hawaii.edu/handle/10125/7071" TargetMode="External"/><Relationship Id="rId2565" Type="http://schemas.openxmlformats.org/officeDocument/2006/relationships/hyperlink" Target="https://core.ac.uk/download/pdf/33422140.pdf" TargetMode="External"/><Relationship Id="rId2566" Type="http://schemas.openxmlformats.org/officeDocument/2006/relationships/hyperlink" Target="https://core.ac.uk/download/pdf/43175951.pdf" TargetMode="External"/><Relationship Id="rId2567" Type="http://schemas.openxmlformats.org/officeDocument/2006/relationships/hyperlink" Target="https://books.google.com/books?hl=en&amp;lr=&amp;id=R6u6YGrzku0C&amp;oi=fnd&amp;pg=PR9&amp;dq=LAKA+people+rain+ritual&amp;ots=-Q0wORUPzo&amp;sig=mEag-sBHg5tqaRfV1CzA3o0xHDw" TargetMode="External"/><Relationship Id="rId2568" Type="http://schemas.openxmlformats.org/officeDocument/2006/relationships/hyperlink" Target="https://books.google.com/books?hl=en&amp;lr=&amp;id=7wrECgAAQBAJ&amp;oi=fnd&amp;pg=PT8&amp;dq=LAKA+people+rain+ritual&amp;ots=tsxM9vAiL5&amp;sig=ZVUF5il4JlZjB2aiXn9b1GIEv6w" TargetMode="External"/><Relationship Id="rId2569" Type="http://schemas.openxmlformats.org/officeDocument/2006/relationships/hyperlink" Target="https://www.tandfonline.com/doi/pdf/10.1080/02561751.1931.9676260" TargetMode="External"/><Relationship Id="rId220" Type="http://schemas.openxmlformats.org/officeDocument/2006/relationships/hyperlink" Target="https://www.nomos-elibrary.de/10.5771/0257-9774-2017-1-153/blessing-the-route-striving-for-peace-and-success-borana-arbore-ritual-gift-exchange-volume-112-2017-issue-1" TargetMode="External"/><Relationship Id="rId221" Type="http://schemas.openxmlformats.org/officeDocument/2006/relationships/hyperlink" Target="https://www.blogs.uni-mainz.de/fb07-ifeas/files/2019/07/AP77.pdf" TargetMode="External"/><Relationship Id="rId222" Type="http://schemas.openxmlformats.org/officeDocument/2006/relationships/hyperlink" Target="https://books.google.com/books?hl=en&amp;lr=&amp;id=JNdzweB4ksEC&amp;oi=fnd&amp;pg=PA52&amp;dq=ARBORE+people+rain+ritual&amp;ots=OCPAsAQ6wG&amp;sig=ZLCSArdmzLRcC2_Omd0h8Voba1k" TargetMode="External"/><Relationship Id="rId223" Type="http://schemas.openxmlformats.org/officeDocument/2006/relationships/hyperlink" Target="https://www.jstage.jst.go.jp/article/niloethiopian1993/1996/3-4/1996_3-4_39/_article/-char/ja/" TargetMode="External"/><Relationship Id="rId224" Type="http://schemas.openxmlformats.org/officeDocument/2006/relationships/hyperlink" Target="https://books.google.com/books?hl=en&amp;lr=&amp;id=j4QZDgAAQBAJ&amp;oi=fnd&amp;pg=PT15&amp;dq=ARBORE+people+rain+ritual&amp;ots=L5PQF6CSeH&amp;sig=L2xuMOpZDqxRb1knwrgZkL7DKpw" TargetMode="External"/><Relationship Id="rId225" Type="http://schemas.openxmlformats.org/officeDocument/2006/relationships/hyperlink" Target="https://d-nb.info/1102215821/34" TargetMode="External"/><Relationship Id="rId226" Type="http://schemas.openxmlformats.org/officeDocument/2006/relationships/hyperlink" Target="https://biblio.ugent.be/publication/1848596" TargetMode="External"/><Relationship Id="rId227" Type="http://schemas.openxmlformats.org/officeDocument/2006/relationships/hyperlink" Target="http://dlc.dlib.indiana.edu/dlc/handle/10535/733" TargetMode="External"/><Relationship Id="rId228" Type="http://schemas.openxmlformats.org/officeDocument/2006/relationships/hyperlink" Target="https://books.google.com/books?hl=en&amp;lr=&amp;id=MdaAdBC-_S4C&amp;oi=fnd&amp;pg=PP9&amp;dq=ARUSI+people+rain+ritual&amp;ots=dPdMrJthdT&amp;sig=uO74oAvDEP60kzmF-R1k_V-2MuE" TargetMode="External"/><Relationship Id="rId229" Type="http://schemas.openxmlformats.org/officeDocument/2006/relationships/hyperlink" Target="https://books.google.com/books?hl=en&amp;lr=&amp;id=SsW76-CoMXcC&amp;oi=fnd&amp;pg=PR7&amp;dq=ARUSI+people+rain+ritual&amp;ots=XylP3vD_5Y&amp;sig=wXEy_Kos32RzU7QEgXGh8hmnnMk" TargetMode="External"/><Relationship Id="rId1470" Type="http://schemas.openxmlformats.org/officeDocument/2006/relationships/hyperlink" Target="https://books.google.com/books?hl=en&amp;lr=&amp;id=xRFqDwAAQBAJ&amp;oi=fnd&amp;pg=PT15&amp;dq=GANDA+people+rain+ritual&amp;ots=pBRh_0CuIZ&amp;sig=WGfMYTtba6-6mXi7A7oqHPxR0Xk" TargetMode="External"/><Relationship Id="rId1471" Type="http://schemas.openxmlformats.org/officeDocument/2006/relationships/hyperlink" Target="https://books.google.com/books?hl=en&amp;lr=&amp;id=aTjrLBJlW2IC&amp;oi=fnd&amp;pg=PP1&amp;dq=GANDA+people+rain+ritual&amp;ots=-8L3zmWxBS&amp;sig=kC4cliQyJVMXr0j0Ss_zdan9h4U" TargetMode="External"/><Relationship Id="rId1472" Type="http://schemas.openxmlformats.org/officeDocument/2006/relationships/hyperlink" Target="http://www.academia.edu/download/58581902/The_Significance_and_Values_of_Indigenous_Rituals_among_the_Oromo_People.pdf" TargetMode="External"/><Relationship Id="rId1473" Type="http://schemas.openxmlformats.org/officeDocument/2006/relationships/hyperlink" Target="https://brill.com/view/journals/jra/23/1-4/article-p44_3.xml" TargetMode="External"/><Relationship Id="rId1474" Type="http://schemas.openxmlformats.org/officeDocument/2006/relationships/hyperlink" Target="https://brill.com/view/journals/jra/8/2/article-p133_5.xml" TargetMode="External"/><Relationship Id="rId1475" Type="http://schemas.openxmlformats.org/officeDocument/2006/relationships/hyperlink" Target="https://www.jstor.org/stable/40341441" TargetMode="External"/><Relationship Id="rId1476" Type="http://schemas.openxmlformats.org/officeDocument/2006/relationships/hyperlink" Target="https://books.google.com/books?hl=en&amp;lr=&amp;id=foaituObjPQC&amp;oi=fnd&amp;pg=PR6&amp;dq=GANDA+people+rain+ritual&amp;ots=QIwl0iP1QF&amp;sig=303er_Z3T870dvcTvClVh4jYehw" TargetMode="External"/><Relationship Id="rId1477" Type="http://schemas.openxmlformats.org/officeDocument/2006/relationships/hyperlink" Target="https://books.google.com/books?hl=en&amp;lr=&amp;id=M_MNFaJ-UacC&amp;oi=fnd&amp;pg=PA1&amp;dq=GANDA+people+rain+ritual&amp;ots=ORKdy9DJIQ&amp;sig=s2n_UCMUPsH4wUD7bWK1W0ofo2o" TargetMode="External"/><Relationship Id="rId1478" Type="http://schemas.openxmlformats.org/officeDocument/2006/relationships/hyperlink" Target="https://www.jstor.org/stable/182347" TargetMode="External"/><Relationship Id="rId1479" Type="http://schemas.openxmlformats.org/officeDocument/2006/relationships/hyperlink" Target="https://books.google.com/books?hl=en&amp;lr=&amp;id=6aKJAgAAQBAJ&amp;oi=fnd&amp;pg=PA138&amp;dq=GBANDE+people+rain+ritual&amp;ots=UCJ_WFhKF4&amp;sig=5DJaNS1DIuF8Lnc4XFy6YmgE0K4" TargetMode="External"/><Relationship Id="rId4750" Type="http://schemas.openxmlformats.org/officeDocument/2006/relationships/hyperlink" Target="https://www.jstor.org/stable/40462764" TargetMode="External"/><Relationship Id="rId4751" Type="http://schemas.openxmlformats.org/officeDocument/2006/relationships/hyperlink" Target="http://journal.ru.ac.za/index.php/africanmusic/article/view/1783" TargetMode="External"/><Relationship Id="rId4752" Type="http://schemas.openxmlformats.org/officeDocument/2006/relationships/hyperlink" Target="https://www.tandfonline.com/doi/pdf/10.2753/AAE1061-1959450104" TargetMode="External"/><Relationship Id="rId4753" Type="http://schemas.openxmlformats.org/officeDocument/2006/relationships/hyperlink" Target="https://escholarship.org/uc/item/5p68k9mj" TargetMode="External"/><Relationship Id="rId4754" Type="http://schemas.openxmlformats.org/officeDocument/2006/relationships/hyperlink" Target="https://www.jstor.org/stable/43382238" TargetMode="External"/><Relationship Id="rId4755" Type="http://schemas.openxmlformats.org/officeDocument/2006/relationships/hyperlink" Target="https://books.google.com/books?hl=en&amp;lr=&amp;id=uZXHDwAAQBAJ&amp;oi=fnd&amp;pg=PA309&amp;dq=YEKE+people+rain+ritual&amp;ots=tIfgxTtAq-&amp;sig=wt21moel2EZ2-Fc-lTNbavv8_mk" TargetMode="External"/><Relationship Id="rId4756" Type="http://schemas.openxmlformats.org/officeDocument/2006/relationships/hyperlink" Target="https://brill.com/view/journals/nanu/21/1/article-p38_2.xml" TargetMode="External"/><Relationship Id="rId4757" Type="http://schemas.openxmlformats.org/officeDocument/2006/relationships/hyperlink" Target="https://books.google.com/books?hl=en&amp;lr=&amp;id=e_hADwAAQBAJ&amp;oi=fnd&amp;pg=PT6&amp;dq=YEKE+people+rain+ritual&amp;ots=R1LZ8diCcD&amp;sig=H7UFBZcY6X43ZyNBttYAcAXfbD8" TargetMode="External"/><Relationship Id="rId4758" Type="http://schemas.openxmlformats.org/officeDocument/2006/relationships/hyperlink" Target="https://books.google.com/books?hl=en&amp;lr=&amp;id=JJU3DwAAQBAJ&amp;oi=fnd&amp;pg=PA82&amp;dq=YEMENI+people+rain+ritual&amp;ots=rmjgIYfnbm&amp;sig=RENKXo7tpci-FHdIQ5J9eVtMcDg" TargetMode="External"/><Relationship Id="rId4759" Type="http://schemas.openxmlformats.org/officeDocument/2006/relationships/hyperlink" Target="https://www.sciencedirect.com/science/article/pii/0277953683900291" TargetMode="External"/><Relationship Id="rId3660" Type="http://schemas.openxmlformats.org/officeDocument/2006/relationships/hyperlink" Target="https://books.google.com/books?hl=en&amp;lr=&amp;id=1oMZDgAAQBAJ&amp;oi=fnd&amp;pg=PT16&amp;dq=PIMBWE+people+rain+ritual&amp;ots=bW_kWkjQVE&amp;sig=S9ESbj1cCRce6FKWO5keF44qeqc" TargetMode="External"/><Relationship Id="rId3661" Type="http://schemas.openxmlformats.org/officeDocument/2006/relationships/hyperlink" Target="https://books.google.com/books?hl=en&amp;lr=&amp;id=qiodDgAAQBAJ&amp;oi=fnd&amp;pg=PT12&amp;dq=PIMBWE+people+rain+ritual&amp;ots=cHDn_MzhMN&amp;sig=UeyX64YaO2Y5xYKukderqni4OVU" TargetMode="External"/><Relationship Id="rId3662" Type="http://schemas.openxmlformats.org/officeDocument/2006/relationships/hyperlink" Target="https://books.google.com/books?hl=en&amp;lr=&amp;id=_tNRAQAAIAAJ&amp;oi=fnd&amp;pg=PR5&amp;dq=PIMBWE+people+rain+ritual&amp;ots=AhhLIDrDpN&amp;sig=NWBAD9wW8orWgCaSINq4TAuNR9Q" TargetMode="External"/><Relationship Id="rId3663" Type="http://schemas.openxmlformats.org/officeDocument/2006/relationships/hyperlink" Target="https://books.google.com/books?hl=en&amp;lr=&amp;id=a4qRw8Wp1pEC&amp;oi=fnd&amp;pg=PA72&amp;dq=PIMBWE+people+rain+ritual&amp;ots=qqdMju_6hM&amp;sig=NB-t5kaFMux7x4LmJl85BCYO-kY" TargetMode="External"/><Relationship Id="rId3664" Type="http://schemas.openxmlformats.org/officeDocument/2006/relationships/hyperlink" Target="http://download.repubblica.it/pdf/nyt/2009/140909.pdf" TargetMode="External"/><Relationship Id="rId3665" Type="http://schemas.openxmlformats.org/officeDocument/2006/relationships/hyperlink" Target="https://sites.clas.ufl.edu/africanquarterly/files/Waters-V11Is1.pdf" TargetMode="External"/><Relationship Id="rId3666" Type="http://schemas.openxmlformats.org/officeDocument/2006/relationships/hyperlink" Target="https://books.google.com/books?hl=en&amp;lr=&amp;id=e_hADwAAQBAJ&amp;oi=fnd&amp;pg=PT6&amp;dq=PIMBWE+people+rain+ritual&amp;ots=R1LZ8diBcF&amp;sig=trxJYUUB7-4FY3kiBDgTvcr1JS0" TargetMode="External"/><Relationship Id="rId3667" Type="http://schemas.openxmlformats.org/officeDocument/2006/relationships/hyperlink" Target="https://www.nomos-elibrary.de/10.5771/0257-9774-2020-1-63/st-george-and-the-dragon-the-self-and-the-other-volume-115-2020-issue-1" TargetMode="External"/><Relationship Id="rId3668" Type="http://schemas.openxmlformats.org/officeDocument/2006/relationships/hyperlink" Target="https://meridian.allenpress.com/human-organization/article-abstract/63/1/112/72258" TargetMode="External"/><Relationship Id="rId3669" Type="http://schemas.openxmlformats.org/officeDocument/2006/relationships/hyperlink" Target="https://books.google.com/books?hl=en&amp;lr=&amp;id=_oQZDgAAQBAJ&amp;oi=fnd&amp;pg=PT16&amp;dq=PLAINSSUK+people+rain+ritual&amp;ots=6ajc_XmGLp&amp;sig=1of58Bdkddeg8yX5dCP57CMRTzk" TargetMode="External"/><Relationship Id="rId960" Type="http://schemas.openxmlformats.org/officeDocument/2006/relationships/hyperlink" Target="https://urresearch.rochester.edu/fileDownloadForInstitutionalItem.action?itemId=17552&amp;itemFileId=54661" TargetMode="External"/><Relationship Id="rId961" Type="http://schemas.openxmlformats.org/officeDocument/2006/relationships/hyperlink" Target="https://books.google.com/books?hl=en&amp;lr=&amp;id=FJdcpiPGumYC&amp;oi=fnd&amp;pg=PA250&amp;dq=CHAWAI+people+rain+ritual&amp;ots=ByCrglVIrR&amp;sig=-h6Y-xbK6klCzsR9u9MyDZ8qIGU" TargetMode="External"/><Relationship Id="rId4020" Type="http://schemas.openxmlformats.org/officeDocument/2006/relationships/hyperlink" Target="https://books.google.com/books?hl=en&amp;lr=&amp;id=uZXHDwAAQBAJ&amp;oi=fnd&amp;pg=PA309&amp;dq=SHILA+people+rain+ritual&amp;ots=tIfgxTtzt3&amp;sig=WH5Cp6gqWwPcL0aHN8cUkHr8wLs" TargetMode="External"/><Relationship Id="rId4021" Type="http://schemas.openxmlformats.org/officeDocument/2006/relationships/hyperlink" Target="https://books.google.com/books?hl=en&amp;lr=&amp;id=lw9gAwAAQBAJ&amp;oi=fnd&amp;pg=PA25&amp;dq=SHILA+people+rain+ritual&amp;ots=ERK0ix6LIY&amp;sig=TzUWqAgm2IbpBKW5_2-yJ8my9Wg" TargetMode="External"/><Relationship Id="rId4022" Type="http://schemas.openxmlformats.org/officeDocument/2006/relationships/hyperlink" Target="http://www.thaiscience.info/journals/Article/CMUJ/10325050.pdf" TargetMode="External"/><Relationship Id="rId4023" Type="http://schemas.openxmlformats.org/officeDocument/2006/relationships/hyperlink" Target="https://books.google.com/books?hl=en&amp;lr=&amp;id=011kAgAAQBAJ&amp;oi=fnd&amp;pg=PA1&amp;dq=SHILLUK+people+rain+ritual&amp;ots=TKI4WB7spx&amp;sig=vAXYUgYOyVtJ00WfcLducyYBsrU" TargetMode="External"/><Relationship Id="rId4024" Type="http://schemas.openxmlformats.org/officeDocument/2006/relationships/hyperlink" Target="http://library.oapen.org/bitstream/handle/20.500.12657/30717/643262.pdf?sequence=1" TargetMode="External"/><Relationship Id="rId4025" Type="http://schemas.openxmlformats.org/officeDocument/2006/relationships/hyperlink" Target="https://www.jstor.org/stable/3773326" TargetMode="External"/><Relationship Id="rId4026" Type="http://schemas.openxmlformats.org/officeDocument/2006/relationships/hyperlink" Target="https://www.jstor.org/stable/1160269" TargetMode="External"/><Relationship Id="rId4027" Type="http://schemas.openxmlformats.org/officeDocument/2006/relationships/hyperlink" Target="https://www.journals.uchicago.edu/doi/full/10.14318/hau1.1.016" TargetMode="External"/><Relationship Id="rId4028" Type="http://schemas.openxmlformats.org/officeDocument/2006/relationships/hyperlink" Target="https://www.jstor.org/stable/41719428" TargetMode="External"/><Relationship Id="rId4029" Type="http://schemas.openxmlformats.org/officeDocument/2006/relationships/hyperlink" Target="https://www.jstor.org/stable/20474923" TargetMode="External"/><Relationship Id="rId962" Type="http://schemas.openxmlformats.org/officeDocument/2006/relationships/hyperlink" Target="http://www.fundacionlasalle.org.ve/userfiles/Ant%201994-1996%20No%2083%20p%203-38.pdf" TargetMode="External"/><Relationship Id="rId963" Type="http://schemas.openxmlformats.org/officeDocument/2006/relationships/hyperlink" Target="https://books.google.com/books?hl=en&amp;lr=&amp;id=e_hADwAAQBAJ&amp;oi=fnd&amp;pg=PT6&amp;dq=CHAWAI+people+rain+ritual&amp;ots=R1LZ8dhGfA&amp;sig=c9xad0hcAeJ3uQIRVwzz8GIkvys" TargetMode="External"/><Relationship Id="rId964" Type="http://schemas.openxmlformats.org/officeDocument/2006/relationships/hyperlink" Target="https://anthrosource.onlinelibrary.wiley.com/doi/abs/10.1525/ae.1996.23.3.02a00060" TargetMode="External"/><Relationship Id="rId965" Type="http://schemas.openxmlformats.org/officeDocument/2006/relationships/hyperlink" Target="https://www.tandfonline.com/doi/abs/10.1080/03057070120117033" TargetMode="External"/><Relationship Id="rId966" Type="http://schemas.openxmlformats.org/officeDocument/2006/relationships/hyperlink" Target="https://www.mitpressjournals.org/doi/abs/10.1162/afar.2007.40.1.64" TargetMode="External"/><Relationship Id="rId967" Type="http://schemas.openxmlformats.org/officeDocument/2006/relationships/hyperlink" Target="https://minpaku.repo.nii.ac.jp/?action=repository_action_common_download&amp;item_id=3128&amp;item_no=1&amp;attribute_id=18&amp;file_no=1" TargetMode="External"/><Relationship Id="rId968" Type="http://schemas.openxmlformats.org/officeDocument/2006/relationships/hyperlink" Target="https://www.jstor.org/stable/29778713" TargetMode="External"/><Relationship Id="rId969" Type="http://schemas.openxmlformats.org/officeDocument/2006/relationships/hyperlink" Target="https://books.google.com/books?hl=en&amp;lr=&amp;id=Mgg83nvfOrgC&amp;oi=fnd&amp;pg=PA34&amp;dq=CHEWA+people+rain+ritual&amp;ots=n1uGPq4ESm&amp;sig=szFLQNFOTE19XfW8H6qoiNOb2ds" TargetMode="External"/><Relationship Id="rId2570" Type="http://schemas.openxmlformats.org/officeDocument/2006/relationships/hyperlink" Target="https://books.google.com/books?hl=en&amp;lr=&amp;id=Gp4HzaMG_NkC&amp;oi=fnd&amp;pg=PA11&amp;dq=LAKA+people+rain+ritual&amp;ots=rcVTw8m8HZ&amp;sig=eGyxbyiFWScqm3ExiY8X5kP7aFY" TargetMode="External"/><Relationship Id="rId2571" Type="http://schemas.openxmlformats.org/officeDocument/2006/relationships/hyperlink" Target="https://books.google.com/books?hl=en&amp;lr=&amp;id=6ueCDwAAQBAJ&amp;oi=fnd&amp;pg=PA121&amp;dq=LAKA+people+rain+ritual&amp;ots=GHzUeZ1-Un&amp;sig=rw72oXwAvmFuWIH8ofG4B64NK-4" TargetMode="External"/><Relationship Id="rId2572" Type="http://schemas.openxmlformats.org/officeDocument/2006/relationships/hyperlink" Target="https://www.journals.uchicago.edu/doi/abs/10.1086/201251" TargetMode="External"/><Relationship Id="rId2573" Type="http://schemas.openxmlformats.org/officeDocument/2006/relationships/hyperlink" Target="https://www.ramsar.org/sites/default/files/2017-06-28_arab_states_report_web.pdf" TargetMode="External"/><Relationship Id="rId2574" Type="http://schemas.openxmlformats.org/officeDocument/2006/relationships/hyperlink" Target="https://www.researchgate.net/profile/Joseph_Gray2/publication/228580573_A_corrected_ethnographic_atlas/links/02e7e532c4332e37b9000000.pdf" TargetMode="External"/><Relationship Id="rId2575" Type="http://schemas.openxmlformats.org/officeDocument/2006/relationships/hyperlink" Target="https://repository.kulib.kyoto-u.ac.jp/dspace/handle/2433/68028" TargetMode="External"/><Relationship Id="rId2576" Type="http://schemas.openxmlformats.org/officeDocument/2006/relationships/hyperlink" Target="https://www.jstor.org/stable/715916" TargetMode="External"/><Relationship Id="rId2577" Type="http://schemas.openxmlformats.org/officeDocument/2006/relationships/hyperlink" Target="https://www.jstor.org/stable/163399" TargetMode="External"/><Relationship Id="rId2578" Type="http://schemas.openxmlformats.org/officeDocument/2006/relationships/hyperlink" Target="https://www.cambridge.org/core/journals/history-in-africa/article/chipimpi-vulgar-clans-and-lalalamba-ethnohistory1/F2703E5825CAADDF2D7CE92E2F96ED38" TargetMode="External"/><Relationship Id="rId2579" Type="http://schemas.openxmlformats.org/officeDocument/2006/relationships/hyperlink" Target="https://journals.co.za/content/journal/10520/EJC-e1bbc3785?crawler=true&amp;mimetype=application/pdf" TargetMode="External"/><Relationship Id="rId230" Type="http://schemas.openxmlformats.org/officeDocument/2006/relationships/hyperlink" Target="https://www.cambridge.org/core/journals/africa/article/sidamo-generational-class-cycles-a-political-gerontocracy1/5770EDA90AD782ED8CE0B264A25B426B" TargetMode="External"/><Relationship Id="rId231" Type="http://schemas.openxmlformats.org/officeDocument/2006/relationships/hyperlink" Target="https://biblicalstudies.org.uk/pdf/ajet/13-1_026.pdf" TargetMode="External"/><Relationship Id="rId232" Type="http://schemas.openxmlformats.org/officeDocument/2006/relationships/hyperlink" Target="https://www.jstage.jst.go.jp/article/niloethiopian1993/1993/1/1993_1_75/_article/-char/ja/" TargetMode="External"/><Relationship Id="rId233" Type="http://schemas.openxmlformats.org/officeDocument/2006/relationships/hyperlink" Target="https://www.jstor.org/stable/25842345" TargetMode="External"/><Relationship Id="rId234" Type="http://schemas.openxmlformats.org/officeDocument/2006/relationships/hyperlink" Target="https://books.google.com/books?hl=en&amp;lr=&amp;id=O6UwDwAAQBAJ&amp;oi=fnd&amp;pg=PR9&amp;dq=ARUSI+people+rain+ritual&amp;ots=dNx07kgSDb&amp;sig=6vCoBuGCnrlvTR-ObCxrAxgTveo" TargetMode="External"/><Relationship Id="rId235" Type="http://schemas.openxmlformats.org/officeDocument/2006/relationships/hyperlink" Target="https://books.google.com/books?hl=en&amp;lr=&amp;id=e_hADwAAQBAJ&amp;oi=fnd&amp;pg=PT6&amp;dq=ARUSI+people+rain+ritual&amp;ots=R1LZ8dhFiE&amp;sig=Y001RFdClQpdSQJe97s2vzne32c" TargetMode="External"/><Relationship Id="rId236" Type="http://schemas.openxmlformats.org/officeDocument/2006/relationships/hyperlink" Target="https://www.tandfonline.com/doi/full/10.1080/1472584042000231791" TargetMode="External"/><Relationship Id="rId237" Type="http://schemas.openxmlformats.org/officeDocument/2006/relationships/hyperlink" Target="https://books.google.com/books?hl=en&amp;lr=&amp;id=j4d7eQBlSTIC&amp;oi=fnd&amp;pg=PA279&amp;dq=ASBEN+people+rain+ritual&amp;ots=Un66tMWMsM&amp;sig=RnTre8WE_p6tAhImVNZVfQ0bt1M" TargetMode="External"/><Relationship Id="rId238" Type="http://schemas.openxmlformats.org/officeDocument/2006/relationships/hyperlink" Target="https://books.google.com/books?hl=en&amp;lr=&amp;id=MdaAdBC-_S4C&amp;oi=fnd&amp;pg=PP9&amp;dq=ASBEN+people+rain+ritual&amp;ots=dPdMrJthdU&amp;sig=kFPyJYNk8VfHqDhbukn_mjjyCr4" TargetMode="External"/><Relationship Id="rId239" Type="http://schemas.openxmlformats.org/officeDocument/2006/relationships/hyperlink" Target="http://search.proquest.com/openview/ac9eac609a78868e17444e0add563a32/1?pq-origsite=gscholar&amp;cbl=18750&amp;diss=y" TargetMode="External"/><Relationship Id="rId1480" Type="http://schemas.openxmlformats.org/officeDocument/2006/relationships/hyperlink" Target="https://www.academia.edu/download/47166071/Leopold_-_The_Shaping_of_Men_1983.pdf" TargetMode="External"/><Relationship Id="rId1481" Type="http://schemas.openxmlformats.org/officeDocument/2006/relationships/hyperlink" Target="https://books.google.com/books?hl=en&amp;lr=&amp;id=MdaAdBC-_S4C&amp;oi=fnd&amp;pg=PP9&amp;dq=GBANDE+people+rain+ritual&amp;ots=dPdMrJtk8S&amp;sig=Kb8XBW_DHv2Hlcsz-jUQf9Xaavo" TargetMode="External"/><Relationship Id="rId1482" Type="http://schemas.openxmlformats.org/officeDocument/2006/relationships/hyperlink" Target="https://www.jstor.org/stable/40461228" TargetMode="External"/><Relationship Id="rId1483" Type="http://schemas.openxmlformats.org/officeDocument/2006/relationships/hyperlink" Target="https://www.jstor.org/stable/3335226" TargetMode="External"/><Relationship Id="rId1484" Type="http://schemas.openxmlformats.org/officeDocument/2006/relationships/hyperlink" Target="https://www.ingentaconnect.com/content/whp/eh/1997/00000003/00000003/art00008" TargetMode="External"/><Relationship Id="rId1485" Type="http://schemas.openxmlformats.org/officeDocument/2006/relationships/hyperlink" Target="https://books.google.com/books?hl=en&amp;lr=&amp;id=RSOupCgG2CAC&amp;oi=fnd&amp;pg=PA1&amp;dq=GBANDE+people+rain+ritual&amp;ots=oZhpVQzOrY&amp;sig=jxrMv5DGrZUhMCwqphbRrDxfDLU" TargetMode="External"/><Relationship Id="rId1486" Type="http://schemas.openxmlformats.org/officeDocument/2006/relationships/hyperlink" Target="https://www.jstor.org/stable/179797" TargetMode="External"/><Relationship Id="rId1487" Type="http://schemas.openxmlformats.org/officeDocument/2006/relationships/hyperlink" Target="https://www.jstor.org/stable/1159571" TargetMode="External"/><Relationship Id="rId1488" Type="http://schemas.openxmlformats.org/officeDocument/2006/relationships/hyperlink" Target="https://books.google.com/books?hl=en&amp;lr=&amp;id=ElOl_a0Rb9AC&amp;oi=fnd&amp;pg=PR9&amp;dq=GBANDE+people+rain+ritual&amp;ots=LLL7-Bdow3&amp;sig=aOfG6fkbmgHHhv0e1Cqt6anHtqQ" TargetMode="External"/><Relationship Id="rId1489" Type="http://schemas.openxmlformats.org/officeDocument/2006/relationships/hyperlink" Target="https://books.google.com/books?hl=en&amp;lr=&amp;id=MdaAdBC-_S4C&amp;oi=fnd&amp;pg=PP9&amp;dq=GBARI+people+rain+ritual&amp;ots=dPdMrJtk8T&amp;sig=7Xwt9oXf2tda_sXW8Y98UVUI5Go" TargetMode="External"/><Relationship Id="rId4760" Type="http://schemas.openxmlformats.org/officeDocument/2006/relationships/hyperlink" Target="https://books.google.com/books?hl=en&amp;lr=&amp;id=lBqVOtoCakAC&amp;oi=fnd&amp;pg=PR9&amp;dq=YEMENI+people+rain+ritual&amp;ots=KGR-volAgj&amp;sig=bUpTJPfkxvfPpxooVS_UJpO7anE" TargetMode="External"/><Relationship Id="rId4761" Type="http://schemas.openxmlformats.org/officeDocument/2006/relationships/hyperlink" Target="https://books.google.com/books?hl=en&amp;lr=&amp;id=G0bE2eQx8gUC&amp;oi=fnd&amp;pg=PR9&amp;dq=YEMENI+people+rain+ritual&amp;ots=SUhybt4meR&amp;sig=2WWvnZcnBzGxmATyUpMJ2AQeXJE" TargetMode="External"/><Relationship Id="rId4762" Type="http://schemas.openxmlformats.org/officeDocument/2006/relationships/hyperlink" Target="https://books.google.com/books?hl=en&amp;lr=&amp;id=yeeKDwAAQBAJ&amp;oi=fnd&amp;pg=PP1&amp;dq=YEMENI+people+rain+ritual&amp;ots=nDK1gs3_2U&amp;sig=siq3rBm19KK5BOs_0R8fckYjerE" TargetMode="External"/><Relationship Id="rId4763" Type="http://schemas.openxmlformats.org/officeDocument/2006/relationships/hyperlink" Target="https://books.google.com/books?hl=en&amp;lr=&amp;id=CS_xCwAAQBAJ&amp;oi=fnd&amp;pg=PR7&amp;dq=YEMENI+people+rain+ritual&amp;ots=8gvfwmmcMI&amp;sig=KZ9EHV0Rnws_t-t3QEA6rJMnTSA" TargetMode="External"/><Relationship Id="rId4764" Type="http://schemas.openxmlformats.org/officeDocument/2006/relationships/hyperlink" Target="https://books.google.com/books?hl=en&amp;lr=&amp;id=4vowDQAAQBAJ&amp;oi=fnd&amp;pg=PT8&amp;dq=YEMENI+people+rain+ritual&amp;ots=7iXWVpCHNa&amp;sig=u0Vjc5-eRziRmywxVP4GS1u23rk" TargetMode="External"/><Relationship Id="rId4765" Type="http://schemas.openxmlformats.org/officeDocument/2006/relationships/hyperlink" Target="https://books.google.com/books?hl=en&amp;lr=&amp;id=JBzGsr1bw6cC&amp;oi=fnd&amp;pg=PP11&amp;dq=YEMENI+people+rain+ritual&amp;ots=w1COE4i7mu&amp;sig=WOfyVW4Sh4rycRaMlNkuG35RYsU" TargetMode="External"/><Relationship Id="rId4766" Type="http://schemas.openxmlformats.org/officeDocument/2006/relationships/hyperlink" Target="https://books.google.com/books?hl=en&amp;lr=&amp;id=bFmFCwAAQBAJ&amp;oi=fnd&amp;pg=PP1&amp;dq=YEMENI+people+rain+ritual&amp;ots=Z4RmjOfvYI&amp;sig=tqMSfxCV9tHaPJ3LAFcLlb4qYVE" TargetMode="External"/><Relationship Id="rId4767" Type="http://schemas.openxmlformats.org/officeDocument/2006/relationships/hyperlink" Target="https://www.jstor.org/stable/715029" TargetMode="External"/><Relationship Id="rId4768" Type="http://schemas.openxmlformats.org/officeDocument/2006/relationships/hyperlink" Target="https://books.google.com/books?hl=en&amp;lr=&amp;id=e_hADwAAQBAJ&amp;oi=fnd&amp;pg=PT6&amp;dq=YERGUM+people+rain+ritual&amp;ots=R1LZ8diCcE&amp;sig=R1zVbNBxeBgE-kVEQLvcgFlwVq4" TargetMode="External"/><Relationship Id="rId4769" Type="http://schemas.openxmlformats.org/officeDocument/2006/relationships/hyperlink" Target="https://www.jstor.org/stable/1776516" TargetMode="External"/><Relationship Id="rId3670" Type="http://schemas.openxmlformats.org/officeDocument/2006/relationships/hyperlink" Target="https://link.springer.com/chapter/10.1007/978-94-011-7129-8_4" TargetMode="External"/><Relationship Id="rId3671" Type="http://schemas.openxmlformats.org/officeDocument/2006/relationships/hyperlink" Target="https://books.google.com/books?hl=en&amp;lr=&amp;id=DnrwCAAAQBAJ&amp;oi=fnd&amp;pg=PA1&amp;dq=PLAINSSUK+people+rain+ritual&amp;ots=dtIJIFJVJV&amp;sig=3YNGpxj4DZ6EW0RZsOUqJHbmMbg" TargetMode="External"/><Relationship Id="rId3672" Type="http://schemas.openxmlformats.org/officeDocument/2006/relationships/hyperlink" Target="https://www.jstor.org/stable/3772751" TargetMode="External"/><Relationship Id="rId3673" Type="http://schemas.openxmlformats.org/officeDocument/2006/relationships/hyperlink" Target="https://www.cambridge.org/core/services/aop-cambridge-core/content/view/S0959774318000318" TargetMode="External"/><Relationship Id="rId3674" Type="http://schemas.openxmlformats.org/officeDocument/2006/relationships/hyperlink" Target="https://books.google.com/books?hl=en&amp;lr=&amp;id=4Hzm3YtJ_ZAC&amp;oi=fnd&amp;pg=PA271&amp;dq=PODOKWO+people+rain+ritual&amp;ots=KF5f0FLb8v&amp;sig=-HyGbRpmv0iJjMJbtwHlUetiYao" TargetMode="External"/><Relationship Id="rId3675" Type="http://schemas.openxmlformats.org/officeDocument/2006/relationships/hyperlink" Target="https://muse.jhu.edu/article/732702/summary" TargetMode="External"/><Relationship Id="rId3676" Type="http://schemas.openxmlformats.org/officeDocument/2006/relationships/hyperlink" Target="https://journals.sagepub.com/doi/abs/10.1177/1469605302002002395" TargetMode="External"/><Relationship Id="rId3677" Type="http://schemas.openxmlformats.org/officeDocument/2006/relationships/hyperlink" Target="https://www.ucalgary.ca/uofc/Others/sukur/Lib/2NIGHER96web.rtf" TargetMode="External"/><Relationship Id="rId3678" Type="http://schemas.openxmlformats.org/officeDocument/2006/relationships/hyperlink" Target="https://books.google.com/books?hl=en&amp;lr=&amp;id=4gFCDwAAQBAJ&amp;oi=fnd&amp;pg=PP1&amp;dq=PODOKWO+people+rain+ritual&amp;ots=x6vMtYgGys&amp;sig=0bFwCiuSFMzjiwpM_So-10jpTgg" TargetMode="External"/><Relationship Id="rId3679" Type="http://schemas.openxmlformats.org/officeDocument/2006/relationships/hyperlink" Target="https://link.springer.com/article/10.1007/s10437-012-9124-x" TargetMode="External"/><Relationship Id="rId970" Type="http://schemas.openxmlformats.org/officeDocument/2006/relationships/hyperlink" Target="https://www.jstor.org/stable/24520350" TargetMode="External"/></Relationships>
</file>

<file path=xl/worksheets/_rels/sheet4.xml.rels><?xml version="1.0" encoding="UTF-8" standalone="yes"?>
<Relationships xmlns="http://schemas.openxmlformats.org/package/2006/relationships"><Relationship Id="rId500" Type="http://schemas.openxmlformats.org/officeDocument/2006/relationships/hyperlink" Target="https://www.jstor.org/stable/3773864" TargetMode="External"/><Relationship Id="rId501" Type="http://schemas.openxmlformats.org/officeDocument/2006/relationships/hyperlink" Target="https://books.google.com/books?hl=en&amp;lr=&amp;id=0mOWbTqa3KYC&amp;oi=fnd&amp;pg=PA1&amp;dq=EPOMO+people+rain+ritual&amp;ots=xl0ZZf2V1c&amp;sig=s96kzmodRBi2juyWZxA8BO6CYQE" TargetMode="External"/><Relationship Id="rId502" Type="http://schemas.openxmlformats.org/officeDocument/2006/relationships/hyperlink" Target="https://books.google.com/books?hl=en&amp;lr=&amp;id=jR6ADQAAQBAJ&amp;oi=fnd&amp;pg=PR7&amp;dq=EYAK+people+rain+ritual&amp;ots=hVEoiGofWv&amp;sig=QSOLm_X0jHfy29ko9CWuVZwhX6o" TargetMode="External"/><Relationship Id="rId503" Type="http://schemas.openxmlformats.org/officeDocument/2006/relationships/hyperlink" Target="https://open.library.ubc.ca/collections/ubccommunityandpartnerspublicati/52387/items/1.0385821" TargetMode="External"/><Relationship Id="rId110" Type="http://schemas.openxmlformats.org/officeDocument/2006/relationships/hyperlink" Target="https://books.google.com/books?hl=en&amp;lr=&amp;id=GT2rN786weEC&amp;oi=fnd&amp;pg=PP8&amp;dq=BAFFINLAN+people+rain+ritual&amp;ots=6FkY_tq6RN&amp;sig=j-Z3ARoEDeA6uiBSlTJHy0g0ujU" TargetMode="External"/><Relationship Id="rId111" Type="http://schemas.openxmlformats.org/officeDocument/2006/relationships/hyperlink" Target="https://books.google.com/books?hl=en&amp;lr=&amp;id=SRTKHlrvzfsC&amp;oi=fnd&amp;pg=PA75&amp;dq=BAFFINLAN+people+rain+ritual&amp;ots=_nR963G9Yh&amp;sig=kcgSD7CLpXQhzIP9LhXnt88fVMg" TargetMode="External"/><Relationship Id="rId112" Type="http://schemas.openxmlformats.org/officeDocument/2006/relationships/hyperlink" Target="https://dspace.gipe.ac.in/xmlui/bitstream/handle/1/38545/GIPE-005592.pdf?sequence=3" TargetMode="External"/><Relationship Id="rId113" Type="http://schemas.openxmlformats.org/officeDocument/2006/relationships/hyperlink" Target="https://books.google.com/books?hl=en&amp;lr=&amp;id=69YtSS-UoicC&amp;oi=fnd&amp;pg=PA47&amp;dq=BAFFINLAN+people+rain+ritual&amp;ots=wUyAbP_PdT&amp;sig=raOiK8O1XxXMFwy2LFkyAsx0CNY" TargetMode="External"/><Relationship Id="rId114" Type="http://schemas.openxmlformats.org/officeDocument/2006/relationships/hyperlink" Target="https://www.sciencedirect.com/science/article/pii/S1040618215000567" TargetMode="External"/><Relationship Id="rId115" Type="http://schemas.openxmlformats.org/officeDocument/2006/relationships/hyperlink" Target="https://www.jstor.org/stable/42869687" TargetMode="External"/><Relationship Id="rId116" Type="http://schemas.openxmlformats.org/officeDocument/2006/relationships/hyperlink" Target="https://amst.winter-verlag.de/article/AMST/2018/4/8?_locale=en" TargetMode="External"/><Relationship Id="rId117" Type="http://schemas.openxmlformats.org/officeDocument/2006/relationships/hyperlink" Target="https://www.tandfonline.com/doi/abs/10.1080/00231940.2019.1709770" TargetMode="External"/><Relationship Id="rId118" Type="http://schemas.openxmlformats.org/officeDocument/2006/relationships/hyperlink" Target="http://trumpeter.athabascau.ca/index.php/trumpet/article/view/590" TargetMode="External"/><Relationship Id="rId119" Type="http://schemas.openxmlformats.org/officeDocument/2006/relationships/hyperlink" Target="https://pubs.asha.org/doi/pdf/10.1044/jshd.1802.168" TargetMode="External"/><Relationship Id="rId504" Type="http://schemas.openxmlformats.org/officeDocument/2006/relationships/hyperlink" Target="https://books.google.com/books?hl=en&amp;lr=&amp;id=GGx_ooQ3ygQC&amp;oi=fnd&amp;pg=PA255&amp;dq=EYAK+people+rain+ritual&amp;ots=bDkizG4Zu6&amp;sig=eVjYKezuJ8LjOeSlPwuBNhHKqFk" TargetMode="External"/><Relationship Id="rId505" Type="http://schemas.openxmlformats.org/officeDocument/2006/relationships/hyperlink" Target="https://www.jstor.org/stable/4129185" TargetMode="External"/><Relationship Id="rId506" Type="http://schemas.openxmlformats.org/officeDocument/2006/relationships/hyperlink" Target="https://books.google.com/books?hl=en&amp;lr=&amp;id=NidmDwAAQBAJ&amp;oi=fnd&amp;pg=PP1&amp;dq=EYAK+people+rain+ritual&amp;ots=CllipiMdfL&amp;sig=0hy5g2JOClySsN8hLWA_GZq2y44" TargetMode="External"/><Relationship Id="rId507" Type="http://schemas.openxmlformats.org/officeDocument/2006/relationships/hyperlink" Target="https://books.google.com/books?hl=en&amp;lr=&amp;id=M0iP3DconbIC&amp;oi=fnd&amp;pg=PA1&amp;dq=EYAK+people+rain+ritual&amp;ots=1RLWQP5E5s&amp;sig=ljf9H7v5FlDOw2qgChgfaQQuVXM" TargetMode="External"/><Relationship Id="rId508" Type="http://schemas.openxmlformats.org/officeDocument/2006/relationships/hyperlink" Target="https://www.researchgate.net/profile/Hank_Nater/publication/303875910_A_short_note_on_Lillooet_and_Tahltan_shared_lexicon/links/5759d4a608ae414b8e44088a.pdf" TargetMode="External"/><Relationship Id="rId509" Type="http://schemas.openxmlformats.org/officeDocument/2006/relationships/hyperlink" Target="https://repository.brynmawr.edu/cgi/viewcontent.cgi?article=1189&amp;context=dissertations" TargetMode="External"/><Relationship Id="rId1760" Type="http://schemas.openxmlformats.org/officeDocument/2006/relationships/hyperlink" Target="https://pdfs.semanticscholar.org/ee10/7cc7bc5f2b96e79d48e9afd60ba3d8ebd7dd.pdf" TargetMode="External"/><Relationship Id="rId1761" Type="http://schemas.openxmlformats.org/officeDocument/2006/relationships/hyperlink" Target="https://www.annualreviews.org/doi/pdf/10.1146/annurev.an.12.100183.001205" TargetMode="External"/><Relationship Id="rId1762" Type="http://schemas.openxmlformats.org/officeDocument/2006/relationships/hyperlink" Target="https://books.google.com/books?hl=en&amp;lr=&amp;id=hbNFWv94THQC&amp;oi=fnd&amp;pg=PA1&amp;dq=TENINO+people+rain+ritual&amp;ots=GvCCdVdvqg&amp;sig=w-I_m61C6cpzvLyE7xg42T4jSIE" TargetMode="External"/><Relationship Id="rId1763" Type="http://schemas.openxmlformats.org/officeDocument/2006/relationships/hyperlink" Target="https://books.google.com/books?hl=en&amp;lr=&amp;id=WsOSDwAAQBAJ&amp;oi=fnd&amp;pg=PR11&amp;dq=TENINO+people+rain+ritual&amp;ots=V_lGukzNxm&amp;sig=_OOlkVBAIWq3z5nsELLxYKh9Plc" TargetMode="External"/><Relationship Id="rId1370" Type="http://schemas.openxmlformats.org/officeDocument/2006/relationships/hyperlink" Target="https://books.google.com/books?hl=en&amp;lr=&amp;id=s3l0AAAAMAAJ&amp;oi=fnd&amp;pg=PR13&amp;dq=PAWNEE+people+rain+ritual&amp;ots=29SOvnJnr7&amp;sig=S1oV02ehoad-YV5GQnCSlm880KI" TargetMode="External"/><Relationship Id="rId1371" Type="http://schemas.openxmlformats.org/officeDocument/2006/relationships/hyperlink" Target="https://www.jstor.org/stable/535328" TargetMode="External"/><Relationship Id="rId1372" Type="http://schemas.openxmlformats.org/officeDocument/2006/relationships/hyperlink" Target="https://www.nrcm.org/wp-content/uploads/2019/02/RiverRunsThroughUs_ButchPhillips.pdf" TargetMode="External"/><Relationship Id="rId1373" Type="http://schemas.openxmlformats.org/officeDocument/2006/relationships/hyperlink" Target="https://heinonline.org/hol-cgi-bin/get_pdf.cgi?handle=hein.journals/newlr37&amp;section=34" TargetMode="External"/><Relationship Id="rId1374" Type="http://schemas.openxmlformats.org/officeDocument/2006/relationships/hyperlink" Target="https://ida.mtholyoke.edu/xmlui/bitstream/handle/10166/633/113.pdf?sequence=1" TargetMode="External"/><Relationship Id="rId1375" Type="http://schemas.openxmlformats.org/officeDocument/2006/relationships/hyperlink" Target="https://link.springer.com/content/pdf/10.1007/BF01395658.pdf" TargetMode="External"/><Relationship Id="rId1376" Type="http://schemas.openxmlformats.org/officeDocument/2006/relationships/hyperlink" Target="https://www.sciencedirect.com/science/article/pii/S027841651400035X" TargetMode="External"/><Relationship Id="rId1377" Type="http://schemas.openxmlformats.org/officeDocument/2006/relationships/hyperlink" Target="http://www.kdadmedia.com/uploads/2/2/7/9/22799492/magical_use_of_herbs.pdf" TargetMode="External"/><Relationship Id="rId1378" Type="http://schemas.openxmlformats.org/officeDocument/2006/relationships/hyperlink" Target="https://eric.ed.gov/?id=ED602803" TargetMode="External"/><Relationship Id="rId1379" Type="http://schemas.openxmlformats.org/officeDocument/2006/relationships/hyperlink" Target="https://books.google.com/books?hl=en&amp;lr=&amp;id=88QAmkFRYpoC&amp;oi=fnd&amp;pg=PA1&amp;dq=PENOBSCOT+people+rain+ritual&amp;ots=Z1fdw9Rruy&amp;sig=lAYJeeeorR8VRPZptyvc2cYvg4w" TargetMode="External"/><Relationship Id="rId1764" Type="http://schemas.openxmlformats.org/officeDocument/2006/relationships/hyperlink" Target="https://books.google.com/books?hl=en&amp;lr=&amp;id=qte-qx8quPsC&amp;oi=fnd&amp;pg=PA4&amp;dq=TENINO+people+rain+ritual&amp;ots=mmFxFO1dwW&amp;sig=jGPzCeXlnWjKBO0JJoxgFazsrsk" TargetMode="External"/><Relationship Id="rId1765" Type="http://schemas.openxmlformats.org/officeDocument/2006/relationships/hyperlink" Target="https://books.google.com/books?hl=en&amp;lr=&amp;id=x0PbAwAAQBAJ&amp;oi=fnd&amp;pg=PR13&amp;dq=TENINO+people+rain+ritual&amp;ots=3muU7hOE-9&amp;sig=TOP_oUT_4liUAZHzt5U74EKfygg" TargetMode="External"/><Relationship Id="rId1766" Type="http://schemas.openxmlformats.org/officeDocument/2006/relationships/hyperlink" Target="https://ir.library.oregonstate.edu/downloads/cf95jc83p" TargetMode="External"/><Relationship Id="rId1767" Type="http://schemas.openxmlformats.org/officeDocument/2006/relationships/hyperlink" Target="https://books.google.com/books?hl=en&amp;lr=&amp;id=W99hIP6HIOYC&amp;oi=fnd&amp;pg=PA187&amp;dq=TENINO+people+rain+ritual&amp;ots=bCxMRtEb8D&amp;sig=xxPkiX8DW-r3KlWC53NQ2aab10M" TargetMode="External"/><Relationship Id="rId1768" Type="http://schemas.openxmlformats.org/officeDocument/2006/relationships/hyperlink" Target="https://books.google.com/books?hl=en&amp;lr=&amp;id=W99hIP6HIOYC&amp;oi=fnd&amp;pg=PA232&amp;dq=TENINO+people+rain+ritual&amp;ots=bCxMRtEb8D&amp;sig=7oANZbbvphsCQDkcUQdgxMXa2ck" TargetMode="External"/><Relationship Id="rId1769" Type="http://schemas.openxmlformats.org/officeDocument/2006/relationships/hyperlink" Target="https://books.google.com/books?hl=en&amp;lr=&amp;id=qhQ_AQAAIAAJ&amp;oi=fnd&amp;pg=PR11&amp;dq=TENINO+people+rain+ritual&amp;ots=SG17lTlIYk&amp;sig=LhNi1jffGf3byiCWM4zBpoJZy0Y" TargetMode="External"/><Relationship Id="rId2060" Type="http://schemas.openxmlformats.org/officeDocument/2006/relationships/hyperlink" Target="https://books.google.com/books?hl=en&amp;lr=&amp;id=3SmTBgAAQBAJ&amp;oi=fnd&amp;pg=PA11&amp;dq=WUKCHUMNI+people+rain+ritual&amp;ots=mbKgvdyrAZ&amp;sig=8TIv3_MHm3igDqwIUFL7rqwrXm4" TargetMode="External"/><Relationship Id="rId2061" Type="http://schemas.openxmlformats.org/officeDocument/2006/relationships/hyperlink" Target="https://books.google.com/books?hl=en&amp;lr=&amp;id=ELKYDwAAQBAJ&amp;oi=fnd&amp;pg=PR11&amp;dq=WUKCHUMNI+people+rain+ritual&amp;ots=3hCp0CYU2u&amp;sig=bhGViKRswvjc-WX-MP5i-Q9sP4E" TargetMode="External"/><Relationship Id="rId2062" Type="http://schemas.openxmlformats.org/officeDocument/2006/relationships/hyperlink" Target="https://www.jstor.org/stable/1409539" TargetMode="External"/><Relationship Id="rId2063" Type="http://schemas.openxmlformats.org/officeDocument/2006/relationships/hyperlink" Target="https://www.cambridge.org/core/journals/cambridge-archaeological-journal/article/sallys-rockshelter-and-the-archaeology-of-the-vision-quest/26683777B147192675C810541F7A2EFE" TargetMode="External"/><Relationship Id="rId2064" Type="http://schemas.openxmlformats.org/officeDocument/2006/relationships/hyperlink" Target="https://www.journals.uchicago.edu/doi/pdfplus/10.1086/soutjanth.2.3.3628717" TargetMode="External"/><Relationship Id="rId2065" Type="http://schemas.openxmlformats.org/officeDocument/2006/relationships/hyperlink" Target="https://www.academia.edu/download/51043025/Davis_2016d.pdf" TargetMode="External"/><Relationship Id="rId2066" Type="http://schemas.openxmlformats.org/officeDocument/2006/relationships/hyperlink" Target="https://docs.idahopower.com/pdfs/relicensing/hellscanyon/hellspdfs/techappendices/Cultural/e04_12.pdf" TargetMode="External"/><Relationship Id="rId2067" Type="http://schemas.openxmlformats.org/officeDocument/2006/relationships/hyperlink" Target="https://www.researchgate.net/profile/Joseph_Gray2/publication/228580573_A_corrected_ethnographic_atlas/links/02e7e532c4332e37b9000000.pdf" TargetMode="External"/><Relationship Id="rId2068" Type="http://schemas.openxmlformats.org/officeDocument/2006/relationships/hyperlink" Target="https://www.jstor.org/stable/3772751" TargetMode="External"/><Relationship Id="rId2069" Type="http://schemas.openxmlformats.org/officeDocument/2006/relationships/hyperlink" Target="https://books.google.com/books?hl=en&amp;lr=&amp;id=zwVS5gsJMUcC&amp;oi=fnd&amp;pg=PP23&amp;dq=YANA+people+rain+ritual&amp;ots=DjyHi0yFUs&amp;sig=kPWLt8S_x2I2ikQOaSPWOTCEChk" TargetMode="External"/><Relationship Id="rId900" Type="http://schemas.openxmlformats.org/officeDocument/2006/relationships/hyperlink" Target="https://books.google.com/books?hl=en&amp;lr=&amp;id=WsOSDwAAQBAJ&amp;oi=fnd&amp;pg=PR11&amp;dq=KUTENAI+people+rain+ritual&amp;ots=V_lGukzMyp&amp;sig=JlQtCPlqpaUm3jJT1YP20bwWb9w" TargetMode="External"/><Relationship Id="rId901" Type="http://schemas.openxmlformats.org/officeDocument/2006/relationships/hyperlink" Target="https://books.google.com/books?hl=en&amp;lr=&amp;id=6Id5jId0suYC&amp;oi=fnd&amp;pg=PP9&amp;dq=KUTENAI+people+rain+ritual&amp;ots=kk8aDP07ri&amp;sig=RyYfK2sCSpZWHlCDboNgeGiZ5gY" TargetMode="External"/><Relationship Id="rId902" Type="http://schemas.openxmlformats.org/officeDocument/2006/relationships/hyperlink" Target="https://books.google.com/books?hl=en&amp;lr=&amp;id=MhjguytskOkC&amp;oi=fnd&amp;pg=PP11&amp;dq=KUTENAI+people+rain+ritual&amp;ots=vINFO0QL-W&amp;sig=C54G0u0zr5cALTc6RqO0Dn_bem8" TargetMode="External"/><Relationship Id="rId903" Type="http://schemas.openxmlformats.org/officeDocument/2006/relationships/hyperlink" Target="http://search.proquest.com/openview/0c791aba95aac36d6230d1b931fae190/1?pq-origsite=gscholar&amp;cbl=1818254" TargetMode="External"/><Relationship Id="rId904" Type="http://schemas.openxmlformats.org/officeDocument/2006/relationships/hyperlink" Target="https://books.google.com/books?hl=en&amp;lr=&amp;id=jQeaDwAAQBAJ&amp;oi=fnd&amp;pg=PP1&amp;dq=KUYUIDOKA+people+rain+ritual&amp;ots=Knuh_TnfH5&amp;sig=Wi_6gAgxqte2LrXJ7U5MLFxcJeo" TargetMode="External"/><Relationship Id="rId905" Type="http://schemas.openxmlformats.org/officeDocument/2006/relationships/hyperlink" Target="https://link.springer.com/article/10.1007/BF02907532" TargetMode="External"/><Relationship Id="rId906" Type="http://schemas.openxmlformats.org/officeDocument/2006/relationships/hyperlink" Target="https://www.jstor.org/stable/3773376" TargetMode="External"/><Relationship Id="rId907" Type="http://schemas.openxmlformats.org/officeDocument/2006/relationships/hyperlink" Target="https://books.google.com/books?hl=en&amp;lr=&amp;id=I_A8AQAAIAAJ&amp;oi=fnd&amp;pg=PA9&amp;dq=KWAKIUTL+people+rain+ritual&amp;ots=E4jPn-2ADO&amp;sig=_NRUWen3ydW2khDu9Y3X1cELBQs" TargetMode="External"/><Relationship Id="rId120" Type="http://schemas.openxmlformats.org/officeDocument/2006/relationships/hyperlink" Target="https://mspace.lib.umanitoba.ca/handle/1993/852" TargetMode="External"/><Relationship Id="rId121" Type="http://schemas.openxmlformats.org/officeDocument/2006/relationships/hyperlink" Target="https://brill.com/view/journals/soan/1/1/article-p17_4.xml" TargetMode="External"/><Relationship Id="rId122" Type="http://schemas.openxmlformats.org/officeDocument/2006/relationships/hyperlink" Target="https://www.jstor.org/stable/44368473" TargetMode="External"/><Relationship Id="rId123" Type="http://schemas.openxmlformats.org/officeDocument/2006/relationships/hyperlink" Target="https://books.google.com/books?hl=en&amp;lr=&amp;id=w3HsDQAAQBAJ&amp;oi=fnd&amp;pg=PT16&amp;dq=BANNOCK+people+rain+ritual&amp;ots=aCCX1_RIAS&amp;sig=CD-eVgacReLG0ZkwehMqQ53LxnU" TargetMode="External"/><Relationship Id="rId124" Type="http://schemas.openxmlformats.org/officeDocument/2006/relationships/hyperlink" Target="https://libres.uncg.edu/ir/uncp/f/Alexis%20Baril.pdf" TargetMode="External"/><Relationship Id="rId125" Type="http://schemas.openxmlformats.org/officeDocument/2006/relationships/hyperlink" Target="http://search.proquest.com/openview/8597362b454588178a8204ed6f84c433/1?pq-origsite=gscholar&amp;cbl=18750&amp;diss=y" TargetMode="External"/><Relationship Id="rId126" Type="http://schemas.openxmlformats.org/officeDocument/2006/relationships/hyperlink" Target="https://books.google.com/books?hl=en&amp;lr=&amp;id=vf4TBwAAQBAJ&amp;oi=fnd&amp;pg=PP1&amp;dq=BANNOCK+people+rain+ritual&amp;ots=HQPK74Qlud&amp;sig=aqnHVk5kcLErbkTna0uchbMCJ9I" TargetMode="External"/><Relationship Id="rId127" Type="http://schemas.openxmlformats.org/officeDocument/2006/relationships/hyperlink" Target="https://www.researchgate.net/profile/Andrew_Beatty2/publication/249391032_Skulls_to_the_living_bread_to_the_dead_the_Day_of_the_Dead_in_Mexico_and_beyond_-_By_Stanley_Brandes/links/5dfa4858a6fdcc2837290ce3/Skulls-to-the-living-bread-to-the-dead-the-Day-of-the-Dead-in-Mexico-and-beyond-By-Stanley-Brandes.pdf" TargetMode="External"/><Relationship Id="rId128" Type="http://schemas.openxmlformats.org/officeDocument/2006/relationships/hyperlink" Target="https://www.jstor.org/stable/20527674" TargetMode="External"/><Relationship Id="rId129" Type="http://schemas.openxmlformats.org/officeDocument/2006/relationships/hyperlink" Target="https://www.erudit.org/en/journals/espace/1900-v1-n1-espace1048065/9673ac/abstract/" TargetMode="External"/><Relationship Id="rId908" Type="http://schemas.openxmlformats.org/officeDocument/2006/relationships/hyperlink" Target="https://books.google.com/books?hl=en&amp;lr=&amp;id=V_3xpSutyboC&amp;oi=fnd&amp;pg=PA23&amp;dq=KWAKIUTL+people+rain+ritual&amp;ots=QWB7VzbbX6&amp;sig=tjX1ih4cDjwpLrsJdO3falgiz_E" TargetMode="External"/><Relationship Id="rId909" Type="http://schemas.openxmlformats.org/officeDocument/2006/relationships/hyperlink" Target="https://books.google.com/books?hl=en&amp;lr=&amp;id=YQPsDAAAQBAJ&amp;oi=fnd&amp;pg=PR7&amp;dq=KWAKIUTL+people+rain+ritual&amp;ots=EQIn7PbSnX&amp;sig=qM5Q8GWfpbJvpOMWlISI6bO2pBo" TargetMode="External"/><Relationship Id="rId510" Type="http://schemas.openxmlformats.org/officeDocument/2006/relationships/hyperlink" Target="https://books.google.com/books?hl=en&amp;lr=&amp;id=ZKGdbTV-OncC&amp;oi=fnd&amp;pg=PP20&amp;dq=FLATHEAD+people+rain+ritual&amp;ots=oHHtkH79NA&amp;sig=F-i59FpQstJy_F79ggc22FFyjXM" TargetMode="External"/><Relationship Id="rId511" Type="http://schemas.openxmlformats.org/officeDocument/2006/relationships/hyperlink" Target="https://books.google.com/books?hl=en&amp;lr=&amp;id=saZB87arFW0C&amp;oi=fnd&amp;pg=PA11&amp;dq=FLATHEAD+people+rain+ritual&amp;ots=hZhuOl364C&amp;sig=NYmg7RDr2bjsVtQNAyCQmPNTBu0" TargetMode="External"/><Relationship Id="rId512" Type="http://schemas.openxmlformats.org/officeDocument/2006/relationships/hyperlink" Target="http://search.proquest.com/openview/d51ac49bb48a6c097c612620148bc240/1?pq-origsite=gscholar&amp;cbl=36070" TargetMode="External"/><Relationship Id="rId513" Type="http://schemas.openxmlformats.org/officeDocument/2006/relationships/hyperlink" Target="https://scholarworks.umt.edu/cgi/viewcontent.cgi?article=7709&amp;context=etd" TargetMode="External"/><Relationship Id="rId514" Type="http://schemas.openxmlformats.org/officeDocument/2006/relationships/hyperlink" Target="https://books.google.com/books?hl=en&amp;lr=&amp;id=X9W1VlJmLNEC&amp;oi=fnd&amp;pg=PR11&amp;dq=FLATHEAD+people+rain+ritual&amp;ots=JgL4zJUqJr&amp;sig=ZUJF_9uLfwW23dBBTQqNulUkh8A" TargetMode="External"/><Relationship Id="rId515" Type="http://schemas.openxmlformats.org/officeDocument/2006/relationships/hyperlink" Target="https://www.jstor.org/stable/44208734" TargetMode="External"/><Relationship Id="rId516" Type="http://schemas.openxmlformats.org/officeDocument/2006/relationships/hyperlink" Target="https://books.google.com/books?hl=en&amp;lr=&amp;id=U4_ylNNHBy4C&amp;oi=fnd&amp;pg=PA307&amp;dq=FLATHEAD+people+rain+ritual&amp;ots=RzOXxQuSG6&amp;sig=cVNtC8lt9XJ5_XMBpR2TcfvcJlU" TargetMode="External"/><Relationship Id="rId517" Type="http://schemas.openxmlformats.org/officeDocument/2006/relationships/hyperlink" Target="https://books.google.com/books?hl=en&amp;lr=&amp;id=UWljNeWRsJoC&amp;oi=fnd&amp;pg=PA1&amp;dq=FLATHEAD+people+rain+ritual&amp;ots=uNdDdpSFMn&amp;sig=bR5Ezi2pcPrSTxP3UeBP4G7W4CI" TargetMode="External"/><Relationship Id="rId518" Type="http://schemas.openxmlformats.org/officeDocument/2006/relationships/hyperlink" Target="https://scholarworks.montana.edu/xmlui/handle/1/9866" TargetMode="External"/><Relationship Id="rId519" Type="http://schemas.openxmlformats.org/officeDocument/2006/relationships/hyperlink" Target="https://scholarworks.umt.edu/etd/9281/" TargetMode="External"/><Relationship Id="rId1770" Type="http://schemas.openxmlformats.org/officeDocument/2006/relationships/hyperlink" Target="https://books.google.com/books?hl=en&amp;lr=&amp;id=EGEoDwAAQBAJ&amp;oi=fnd&amp;pg=PT13&amp;dq=TENINO+people+rain+ritual&amp;ots=rie_4mWw-6&amp;sig=3V1BOKLGAbE9kcl37wPPBhupcfs" TargetMode="External"/><Relationship Id="rId1771" Type="http://schemas.openxmlformats.org/officeDocument/2006/relationships/hyperlink" Target="https://digitalcommons.unl.edu/englishfacpubs/159/" TargetMode="External"/><Relationship Id="rId1772" Type="http://schemas.openxmlformats.org/officeDocument/2006/relationships/hyperlink" Target="https://www.tandfonline.com/doi/abs/10.1080/2052546.1970.11908582" TargetMode="External"/><Relationship Id="rId1773" Type="http://schemas.openxmlformats.org/officeDocument/2006/relationships/hyperlink" Target="https://www.tandfonline.com/doi/pdf/10.1080/2052546.1972.11908614" TargetMode="External"/><Relationship Id="rId1380" Type="http://schemas.openxmlformats.org/officeDocument/2006/relationships/hyperlink" Target="https://www.jstor.org/stable/662002" TargetMode="External"/><Relationship Id="rId1381" Type="http://schemas.openxmlformats.org/officeDocument/2006/relationships/hyperlink" Target="https://books.google.com/books?hl=en&amp;lr=&amp;id=bE8B9Fkfo78C&amp;oi=fnd&amp;pg=PA252&amp;dq=PICURIS+people+rain+ritual&amp;ots=4d1Pbxfpd0&amp;sig=vxW1XKzAl4LQ_bydy_ivcyjp8J4" TargetMode="External"/><Relationship Id="rId1382" Type="http://schemas.openxmlformats.org/officeDocument/2006/relationships/hyperlink" Target="https://www.jstor.org/stable/661175" TargetMode="External"/><Relationship Id="rId1383" Type="http://schemas.openxmlformats.org/officeDocument/2006/relationships/hyperlink" Target="https://www.jstor.org/stable/1409364" TargetMode="External"/><Relationship Id="rId1384" Type="http://schemas.openxmlformats.org/officeDocument/2006/relationships/hyperlink" Target="http://adsabs.harvard.edu/full/1985JHAS...16....1Z" TargetMode="External"/><Relationship Id="rId1385" Type="http://schemas.openxmlformats.org/officeDocument/2006/relationships/hyperlink" Target="https://www.jstor.org/stable/1183646" TargetMode="External"/><Relationship Id="rId1386" Type="http://schemas.openxmlformats.org/officeDocument/2006/relationships/hyperlink" Target="https://bioone.org/journalArticle/Download?fullDOI=10.1663/0013-0001(2002)056%5b0293:IPCTRF%5d2.0.CO;2" TargetMode="External"/><Relationship Id="rId1387" Type="http://schemas.openxmlformats.org/officeDocument/2006/relationships/hyperlink" Target="https://books.google.com/books?hl=en&amp;lr=&amp;id=lO-eCwAAQBAJ&amp;oi=fnd&amp;pg=PR1&amp;dq=PIEGAN+people+rain+ritual&amp;ots=1tkIdP6vKq&amp;sig=Z5pVmxJ_i3ZLviRIe3shuczQO3k" TargetMode="External"/><Relationship Id="rId1388" Type="http://schemas.openxmlformats.org/officeDocument/2006/relationships/hyperlink" Target="https://books.google.com/books?hl=en&amp;lr=&amp;id=ukMeAAAAMAAJ&amp;oi=fnd&amp;pg=PA3&amp;dq=PIEGAN+people+rain+ritual&amp;ots=58j6V7Ao5R&amp;sig=lagyw21ClINFcPUPxJ2OPctOGLc" TargetMode="External"/><Relationship Id="rId1389" Type="http://schemas.openxmlformats.org/officeDocument/2006/relationships/hyperlink" Target="https://books.google.com/books?hl=en&amp;lr=&amp;id=6h-SCgAAQBAJ&amp;oi=fnd&amp;pg=PA7&amp;dq=PIEGAN+people+rain+ritual&amp;ots=zpzZDzomhm&amp;sig=O1SVCf7ZxFNZw4GuTI5Vw4Qlxro" TargetMode="External"/><Relationship Id="rId1774" Type="http://schemas.openxmlformats.org/officeDocument/2006/relationships/hyperlink" Target="https://books.google.com/books?hl=en&amp;lr=&amp;id=VnvHnPfTgnUC&amp;oi=fnd&amp;pg=PP1&amp;dq=TETON+people+rain+ritual&amp;ots=GU0HeL0UY-&amp;sig=3qNq4YAed0Qd5w_Xhg0XABCsr9U" TargetMode="External"/><Relationship Id="rId1775" Type="http://schemas.openxmlformats.org/officeDocument/2006/relationships/hyperlink" Target="https://www.jstor.org/stable/4313852" TargetMode="External"/><Relationship Id="rId1776" Type="http://schemas.openxmlformats.org/officeDocument/2006/relationships/hyperlink" Target="https://books.google.com/books?hl=en&amp;lr=&amp;id=KxXdAwAAQBAJ&amp;oi=fnd&amp;pg=PT113&amp;dq=TETON+people+rain+ritual&amp;ots=safi7xzgZF&amp;sig=Of9noOMx4njaaRt1oOlhZe70Nyc" TargetMode="External"/><Relationship Id="rId1777" Type="http://schemas.openxmlformats.org/officeDocument/2006/relationships/hyperlink" Target="https://books.google.com/books?hl=en&amp;lr=&amp;id=yUvbvgFakkwC&amp;oi=fnd&amp;pg=PR7&amp;dq=TETON+people+rain+ritual&amp;ots=yYhHERnRPE&amp;sig=qTbEQSuXgG34DYC6mjkmEEgWE50" TargetMode="External"/><Relationship Id="rId1778" Type="http://schemas.openxmlformats.org/officeDocument/2006/relationships/hyperlink" Target="https://www.tandfonline.com/doi/abs/10.1080/2052546.1964.11908362" TargetMode="External"/><Relationship Id="rId1779" Type="http://schemas.openxmlformats.org/officeDocument/2006/relationships/hyperlink" Target="https://www.tandfonline.com/doi/abs/10.1080/2052546.1961.11908221" TargetMode="External"/><Relationship Id="rId2070" Type="http://schemas.openxmlformats.org/officeDocument/2006/relationships/hyperlink" Target="https://books.google.com/books?hl=en&amp;lr=&amp;id=9blcDwAAQBAJ&amp;oi=fnd&amp;pg=PP1&amp;dq=YANA+people+rain+ritual&amp;ots=KWiSMVR3wC&amp;sig=DMzk08CP4AJe-IOwq6VdnNXVuRA" TargetMode="External"/><Relationship Id="rId2071" Type="http://schemas.openxmlformats.org/officeDocument/2006/relationships/hyperlink" Target="https://books.google.com/books?hl=en&amp;lr=&amp;id=nmPVXHpICF8C&amp;oi=fnd&amp;pg=PR11&amp;dq=YANA+people+rain+ritual&amp;ots=aBxzBacQdU&amp;sig=2iPLC-JIPSnGnlqXG6UomNtWg3E" TargetMode="External"/><Relationship Id="rId2072" Type="http://schemas.openxmlformats.org/officeDocument/2006/relationships/hyperlink" Target="https://www.researchgate.net/profile/Daina_Roze/publication/280777663_Some_Plants_as_a_Sign_of_the_Latvian_Identity/links/5971b4110f7e9b25e8606aee/Some-Plants-as-a-Sign-of-the-Latvian-Identity.pdf" TargetMode="External"/><Relationship Id="rId2073" Type="http://schemas.openxmlformats.org/officeDocument/2006/relationships/hyperlink" Target="https://www.jstor.org/stable/40463105" TargetMode="External"/><Relationship Id="rId2074" Type="http://schemas.openxmlformats.org/officeDocument/2006/relationships/hyperlink" Target="https://books.google.com/books?hl=en&amp;lr=&amp;id=SyxOHOCVcVkC&amp;oi=fnd&amp;pg=PP11&amp;dq=YANA+people+rain+ritual&amp;ots=j9w0dM7Tlu&amp;sig=gczal4-a8Gz4v3hG2ccElP46MA8" TargetMode="External"/><Relationship Id="rId2075" Type="http://schemas.openxmlformats.org/officeDocument/2006/relationships/hyperlink" Target="https://anthrosource.onlinelibrary.wiley.com/doi/abs/10.1525/aa.1963.65.6.02a00030" TargetMode="External"/><Relationship Id="rId2076" Type="http://schemas.openxmlformats.org/officeDocument/2006/relationships/hyperlink" Target="https://books.google.com/books?hl=en&amp;lr=&amp;id=9GlWI9ypKRsC&amp;oi=fnd&amp;pg=PP2&amp;dq=YANA+people+rain+ritual&amp;ots=V9OBGM9AvQ&amp;sig=KRMLf51yX31SFcT78p2i81cCVEA" TargetMode="External"/><Relationship Id="rId2077" Type="http://schemas.openxmlformats.org/officeDocument/2006/relationships/hyperlink" Target="https://www.jstor.org/stable/661824" TargetMode="External"/><Relationship Id="rId2078" Type="http://schemas.openxmlformats.org/officeDocument/2006/relationships/hyperlink" Target="https://www.jstor.org/stable/1478237" TargetMode="External"/><Relationship Id="rId2079" Type="http://schemas.openxmlformats.org/officeDocument/2006/relationships/hyperlink" Target="https://books.google.com/books?hl=en&amp;lr=&amp;id=5XBw6frZRDAC&amp;oi=fnd&amp;pg=PR19&amp;dq=YAQUI+people+rain+ritual&amp;ots=4E4xdPHLKZ&amp;sig=pV7eYSJlJ09vc-tzWPSI4K2YMRc" TargetMode="External"/><Relationship Id="rId910" Type="http://schemas.openxmlformats.org/officeDocument/2006/relationships/hyperlink" Target="https://books.google.com/books?hl=en&amp;lr=&amp;id=GtwzDwAAQBAJ&amp;oi=fnd&amp;pg=PT14&amp;dq=KWAKIUTL+people+rain+ritual&amp;ots=bQb2gg2C40&amp;sig=CHzFc6QwjPq_4C39QVfm9KJz1-Q" TargetMode="External"/><Relationship Id="rId911" Type="http://schemas.openxmlformats.org/officeDocument/2006/relationships/hyperlink" Target="http://search.proquest.com/openview/7606805528c77e954957fd5644bbcc5e/1?pq-origsite=gscholar&amp;cbl=1817919" TargetMode="External"/><Relationship Id="rId912" Type="http://schemas.openxmlformats.org/officeDocument/2006/relationships/hyperlink" Target="https://books.google.com/books?hl=en&amp;lr=&amp;id=baOZSaG4DVAC&amp;oi=fnd&amp;pg=PR10&amp;dq=LABRADORE+people+rain+ritual&amp;ots=YzOwUkMPhF&amp;sig=rcdHzSh4QYhY7fIrT5vL8EpxSIo" TargetMode="External"/><Relationship Id="rId913" Type="http://schemas.openxmlformats.org/officeDocument/2006/relationships/hyperlink" Target="https://books.google.com/books?hl=en&amp;lr=&amp;id=87R8RFp9bFsC&amp;oi=fnd&amp;pg=PR7&amp;dq=LABRADORE+people+rain+ritual&amp;ots=PqeUOuYb-g&amp;sig=_cSdGnJH2s4PeHV4hPAYHyaGBEA" TargetMode="External"/><Relationship Id="rId914" Type="http://schemas.openxmlformats.org/officeDocument/2006/relationships/hyperlink" Target="https://books.google.com/books?hl=en&amp;lr=&amp;id=CQAfFLlptWoC&amp;oi=fnd&amp;pg=PR5&amp;dq=LABRADORE+people+rain+ritual&amp;ots=sAOGBgr5t1&amp;sig=6nntakDn_hlNkUj4B8aiOyV8y0k" TargetMode="External"/><Relationship Id="rId915" Type="http://schemas.openxmlformats.org/officeDocument/2006/relationships/hyperlink" Target="https://www.jstor.org/stable/29766127" TargetMode="External"/><Relationship Id="rId916" Type="http://schemas.openxmlformats.org/officeDocument/2006/relationships/hyperlink" Target="https://books.google.com/books?hl=en&amp;lr=&amp;id=NN_LrAs81ugC&amp;oi=fnd&amp;pg=PA357&amp;dq=LABRADORE+people+rain+ritual&amp;ots=RDv9Nyw67u&amp;sig=ume_RW3VzbndVPK9sEO1r6lAx6s" TargetMode="External"/><Relationship Id="rId917" Type="http://schemas.openxmlformats.org/officeDocument/2006/relationships/hyperlink" Target="https://books.google.com/books?hl=en&amp;lr=&amp;id=ufMTLWx30q0C&amp;oi=fnd&amp;pg=PT4&amp;dq=LABRADORE+people+rain+ritual&amp;ots=t3OKKWFjbD&amp;sig=Ow8EcTTeV_H8sjc6S3YOwhEfMD4" TargetMode="External"/><Relationship Id="rId130" Type="http://schemas.openxmlformats.org/officeDocument/2006/relationships/hyperlink" Target="https://muse.jhu.edu/article/655637/summary" TargetMode="External"/><Relationship Id="rId131" Type="http://schemas.openxmlformats.org/officeDocument/2006/relationships/hyperlink" Target="https://anthrosource.onlinelibrary.wiley.com/doi/abs/10.1525/aa.2006.108.2.324" TargetMode="External"/><Relationship Id="rId132" Type="http://schemas.openxmlformats.org/officeDocument/2006/relationships/hyperlink" Target="https://repository.upenn.edu/mss_sims/vol2/iss1/7/" TargetMode="External"/><Relationship Id="rId133" Type="http://schemas.openxmlformats.org/officeDocument/2006/relationships/hyperlink" Target="https://www.jstor.org/stable/10.1525/si.1993.16.1.65" TargetMode="External"/><Relationship Id="rId134" Type="http://schemas.openxmlformats.org/officeDocument/2006/relationships/hyperlink" Target="https://www.jstor.org/stable/40466543" TargetMode="External"/><Relationship Id="rId135" Type="http://schemas.openxmlformats.org/officeDocument/2006/relationships/hyperlink" Target="https://books.google.com/books?hl=en&amp;lr=&amp;id=aGiqSYX5ftQC&amp;oi=fnd&amp;pg=PA388&amp;dq=BEAVER+people+rain+ritual&amp;ots=sVolmyDVVh&amp;sig=d6E__0-Rgoj3FSsXTzijSxzjXsk" TargetMode="External"/><Relationship Id="rId136" Type="http://schemas.openxmlformats.org/officeDocument/2006/relationships/hyperlink" Target="https://books.google.com/books?hl=en&amp;lr=&amp;id=wgOW2FgjkT8C&amp;oi=fnd&amp;pg=PR11&amp;dq=BEAVER+people+rain+ritual&amp;ots=sYLSnjaMDf&amp;sig=uSCp4UMPPaUue72FiwXgiCM1Q1g" TargetMode="External"/><Relationship Id="rId137" Type="http://schemas.openxmlformats.org/officeDocument/2006/relationships/hyperlink" Target="https://books.google.com/books?hl=en&amp;lr=&amp;id=4APPA9tIyW8C&amp;oi=fnd&amp;pg=PA1&amp;dq=BEAVER+people+rain+ritual&amp;ots=rpDY4C_-q-&amp;sig=5uaBj1tk_URexSMkVxDESDZAYrk" TargetMode="External"/><Relationship Id="rId138" Type="http://schemas.openxmlformats.org/officeDocument/2006/relationships/hyperlink" Target="https://onlinelibrary.wiley.com/doi/abs/10.1111/j.1467-6443.2004.00231.x" TargetMode="External"/><Relationship Id="rId139" Type="http://schemas.openxmlformats.org/officeDocument/2006/relationships/hyperlink" Target="https://books.google.com/books?hl=en&amp;lr=&amp;id=yUvbvgFakkwC&amp;oi=fnd&amp;pg=PR7&amp;dq=BEAVER+people+rain+ritual&amp;ots=yYhHERnPTD&amp;sig=M3873KOKRZ3HGgBHYdQFR2hm8ZU" TargetMode="External"/><Relationship Id="rId918" Type="http://schemas.openxmlformats.org/officeDocument/2006/relationships/hyperlink" Target="https://books.google.com/books?hl=en&amp;lr=&amp;id=aV0oDwAAQBAJ&amp;oi=fnd&amp;pg=PT7&amp;dq=LABRADORE+people+rain+ritual&amp;ots=fVN8icNgx5&amp;sig=88NS0R1LpRO3V7iFkH7VhvU9hWo" TargetMode="External"/><Relationship Id="rId919" Type="http://schemas.openxmlformats.org/officeDocument/2006/relationships/hyperlink" Target="https://books.google.com/books?hl=en&amp;lr=&amp;id=NCV6tH7HeV4C&amp;oi=fnd&amp;pg=PR5&amp;dq=LABRADORE+people+rain+ritual&amp;ots=C19G-ydQ8Z&amp;sig=xAdVNH6O7Qg1GiPjR84FTyPzjlU" TargetMode="External"/><Relationship Id="rId520" Type="http://schemas.openxmlformats.org/officeDocument/2006/relationships/hyperlink" Target="https://ethos.bl.uk/OrderDetails.do?uin=uk.bl.ethos.618352" TargetMode="External"/><Relationship Id="rId521" Type="http://schemas.openxmlformats.org/officeDocument/2006/relationships/hyperlink" Target="https://books.google.com/books?hl=en&amp;lr=&amp;id=RcPGAwAAQBAJ&amp;oi=fnd&amp;pg=PT7&amp;dq=FOX+people+rain+ritual&amp;ots=q1nmiMB3jj&amp;sig=D5E-l_GIRBnxqY-BuGFObRhpCns" TargetMode="External"/><Relationship Id="rId522" Type="http://schemas.openxmlformats.org/officeDocument/2006/relationships/hyperlink" Target="http://www.wierook.nl/docs/smell.pdf" TargetMode="External"/><Relationship Id="rId523" Type="http://schemas.openxmlformats.org/officeDocument/2006/relationships/hyperlink" Target="http://www.scielo.org.za/scielo.php?script=sci_arttext&amp;pid=S2074-77052008000300012" TargetMode="External"/><Relationship Id="rId524" Type="http://schemas.openxmlformats.org/officeDocument/2006/relationships/hyperlink" Target="https://anthrosource.onlinelibrary.wiley.com/doi/abs/10.1525/can.2007.22.4.621" TargetMode="External"/><Relationship Id="rId525" Type="http://schemas.openxmlformats.org/officeDocument/2006/relationships/hyperlink" Target="https://books.google.com/books?hl=en&amp;lr=&amp;id=4W31wudbpF4C&amp;oi=fnd&amp;pg=PP10&amp;dq=FOX+people+rain+ritual&amp;ots=fQ3c-7jbej&amp;sig=Opzsbxwc7WeprqxyKwS7G1zjfR4" TargetMode="External"/><Relationship Id="rId526" Type="http://schemas.openxmlformats.org/officeDocument/2006/relationships/hyperlink" Target="https://www.jstor.org/stable/40169903" TargetMode="External"/><Relationship Id="rId527" Type="http://schemas.openxmlformats.org/officeDocument/2006/relationships/hyperlink" Target="https://books.google.com/books?hl=en&amp;lr=&amp;id=eHjV2_-8V2oC&amp;oi=fnd&amp;pg=PR5&amp;dq=FOX+people+rain+ritual&amp;ots=cJY6Ro9A-8&amp;sig=EsFuu_qBMWcu2r9WVwaEYg4I8NI" TargetMode="External"/><Relationship Id="rId528" Type="http://schemas.openxmlformats.org/officeDocument/2006/relationships/hyperlink" Target="https://books.google.com/books?hl=en&amp;lr=&amp;id=WuZM4FnSaaYC&amp;oi=fnd&amp;pg=PA3&amp;dq=FOX+people+rain+ritual&amp;ots=7BSVuWJALt&amp;sig=-O_PAVQlXnNGzAiGl5u1Mi133jk" TargetMode="External"/><Relationship Id="rId529" Type="http://schemas.openxmlformats.org/officeDocument/2006/relationships/hyperlink" Target="https://books.google.com/books?hl=en&amp;lr=&amp;id=oEbavbFjsOMC&amp;oi=fnd&amp;pg=PP11&amp;dq=FOX+people+rain+ritual&amp;ots=u6vPBghU7R&amp;sig=Mjs4Stu4tcz2bd5X9I9_6uPrKpM" TargetMode="External"/><Relationship Id="rId1780" Type="http://schemas.openxmlformats.org/officeDocument/2006/relationships/hyperlink" Target="https://books.google.com/books?hl=en&amp;lr=&amp;id=Si1OCgAAQBAJ&amp;oi=fnd&amp;pg=PR7&amp;dq=TEWA+people+rain+ritual&amp;ots=qe8rHAoQlT&amp;sig=DTqRwtO01lzyE8XpJQ0qdS2Qahk" TargetMode="External"/><Relationship Id="rId1781" Type="http://schemas.openxmlformats.org/officeDocument/2006/relationships/hyperlink" Target="https://www.jstor.org/stable/851077" TargetMode="External"/><Relationship Id="rId1782" Type="http://schemas.openxmlformats.org/officeDocument/2006/relationships/hyperlink" Target="https://elibrary.ru/item.asp?id=7340222" TargetMode="External"/><Relationship Id="rId1783" Type="http://schemas.openxmlformats.org/officeDocument/2006/relationships/hyperlink" Target="https://books.google.com/books?hl=en&amp;lr=&amp;id=sYIDmtNmsHwC&amp;oi=fnd&amp;pg=PR11&amp;dq=TEWA+people+rain+ritual&amp;ots=6afbUdbR6Y&amp;sig=9qJfN-BzIzn6ykqp6tZ2AS43xL8" TargetMode="External"/><Relationship Id="rId1390" Type="http://schemas.openxmlformats.org/officeDocument/2006/relationships/hyperlink" Target="https://books.google.com/books?hl=en&amp;lr=&amp;id=YNSjCwAAQBAJ&amp;oi=fnd&amp;pg=PT84&amp;dq=PIEGAN+people+rain+ritual&amp;ots=SrhzfKi6Rq&amp;sig=7_Qdum4ZzSDAtldVtwdlfXdpQi8" TargetMode="External"/><Relationship Id="rId1391" Type="http://schemas.openxmlformats.org/officeDocument/2006/relationships/hyperlink" Target="https://books.google.com/books?hl=en&amp;lr=&amp;id=rHZmDwAAQBAJ&amp;oi=fnd&amp;pg=PP1&amp;dq=PIEGAN+people+rain+ritual&amp;ots=WAF-IB8m3M&amp;sig=aApX2o1nZXb_TvoNCPgJ1z_qEJA" TargetMode="External"/><Relationship Id="rId1392" Type="http://schemas.openxmlformats.org/officeDocument/2006/relationships/hyperlink" Target="https://books.google.com/books?hl=en&amp;lr=&amp;id=z9SjCwAAQBAJ&amp;oi=fnd&amp;pg=PA45&amp;dq=PIEGAN+people+rain+ritual&amp;ots=U0LMpJeWog&amp;sig=WIq9WZDg0meUgMLgfeQPKt__fIk" TargetMode="External"/><Relationship Id="rId1393" Type="http://schemas.openxmlformats.org/officeDocument/2006/relationships/hyperlink" Target="https://books.google.com/books?hl=en&amp;lr=&amp;id=dMgtDwAAQBAJ&amp;oi=fnd&amp;pg=PR11&amp;dq=PIEGAN+people+rain+ritual&amp;ots=XN19emUU_l&amp;sig=1ChnP_hCaHgHg4qNdMnT_v_7-8M" TargetMode="External"/><Relationship Id="rId1394" Type="http://schemas.openxmlformats.org/officeDocument/2006/relationships/hyperlink" Target="https://books.google.com/books?hl=en&amp;lr=&amp;id=JiRhC2UTDWcC&amp;oi=fnd&amp;pg=PR9&amp;dq=PIEGAN+people+rain+ritual&amp;ots=-vpDJY71W7&amp;sig=NHGZrvpn02yCDm3p_LQ2jnzayhc" TargetMode="External"/><Relationship Id="rId1395" Type="http://schemas.openxmlformats.org/officeDocument/2006/relationships/hyperlink" Target="https://scholarworks.montana.edu/xmlui/bitstream/handle/1/7955/31762103331334.pdf?sequence=1" TargetMode="External"/><Relationship Id="rId1396" Type="http://schemas.openxmlformats.org/officeDocument/2006/relationships/hyperlink" Target="https://www.jstor.org/stable/10.5250/studamerindilite.29.3.0089" TargetMode="External"/><Relationship Id="rId1397" Type="http://schemas.openxmlformats.org/officeDocument/2006/relationships/hyperlink" Target="https://academic.oup.com/whq/article-abstract/31/4/434/1899054" TargetMode="External"/><Relationship Id="rId1398" Type="http://schemas.openxmlformats.org/officeDocument/2006/relationships/hyperlink" Target="https://books.google.com/books?hl=en&amp;lr=&amp;id=qxM-chg7IGEC&amp;oi=fnd&amp;pg=PR3&amp;dq=PIMA+people+rain+ritual&amp;ots=LdmNLuhI1X&amp;sig=QV_sX5utKFCX95M5u6jTdCqJDcc" TargetMode="External"/><Relationship Id="rId1399" Type="http://schemas.openxmlformats.org/officeDocument/2006/relationships/hyperlink" Target="https://www.jstor.org/stable/40170106" TargetMode="External"/><Relationship Id="rId1784" Type="http://schemas.openxmlformats.org/officeDocument/2006/relationships/hyperlink" Target="https://www.researchgate.net/profile/Paul_Drakos/publication/267544409_Surficial_Processes_and_Preservation_of_Ancestral_Puebloan_Archeaological_Sites_on_the_Pajarito_Plateau_New_Mexico/links/5452540c0cf2bccc490893b1.pdf" TargetMode="External"/><Relationship Id="rId1785" Type="http://schemas.openxmlformats.org/officeDocument/2006/relationships/hyperlink" Target="https://www.jstor.org/stable/1409364" TargetMode="External"/><Relationship Id="rId1786" Type="http://schemas.openxmlformats.org/officeDocument/2006/relationships/hyperlink" Target="https://books.google.com/books?hl=en&amp;lr=&amp;id=xybgDwAAQBAJ&amp;oi=fnd&amp;pg=PA155&amp;dq=TEWA+people+rain+ritual&amp;ots=XpzW45PD8k&amp;sig=iQ7gS621cT8d46x7__7ug0XLfk8" TargetMode="External"/><Relationship Id="rId1787" Type="http://schemas.openxmlformats.org/officeDocument/2006/relationships/hyperlink" Target="https://books.google.com/books?hl=en&amp;lr=&amp;id=SL4SPF24JwsC&amp;oi=fnd&amp;pg=PA9&amp;dq=TEWA+people+rain+ritual&amp;ots=s1i_hM8VOX&amp;sig=JJ4_nyzvQLd2GC1Vdf_tynBQ-F8" TargetMode="External"/><Relationship Id="rId1788" Type="http://schemas.openxmlformats.org/officeDocument/2006/relationships/hyperlink" Target="https://www.jstor.org/stable/849932" TargetMode="External"/><Relationship Id="rId1789" Type="http://schemas.openxmlformats.org/officeDocument/2006/relationships/hyperlink" Target="https://www.tandfonline.com/doi/abs/10.1080/00438240802030001" TargetMode="External"/><Relationship Id="rId2080" Type="http://schemas.openxmlformats.org/officeDocument/2006/relationships/hyperlink" Target="https://books.google.com/books?hl=en&amp;lr=&amp;id=FVafvTLhf50C&amp;oi=fnd&amp;pg=PA3&amp;dq=YAQUI+people+rain+ritual&amp;ots=627AfiZu4P&amp;sig=xWFzZxPgkmk7jj-qiopu5VHVgBA" TargetMode="External"/><Relationship Id="rId2081" Type="http://schemas.openxmlformats.org/officeDocument/2006/relationships/hyperlink" Target="https://www.jstor.org/stable/924183" TargetMode="External"/><Relationship Id="rId2082" Type="http://schemas.openxmlformats.org/officeDocument/2006/relationships/hyperlink" Target="https://eric.ed.gov/?id=ED478404" TargetMode="External"/><Relationship Id="rId2083" Type="http://schemas.openxmlformats.org/officeDocument/2006/relationships/hyperlink" Target="https://books.google.com/books?hl=en&amp;lr=&amp;id=G9KYdicvBioC&amp;oi=fnd&amp;pg=PA3&amp;dq=YAQUI+people+rain+ritual&amp;ots=YySU8Ct93X&amp;sig=zie3u04zMfHb1T50nrLBMgIb_cU" TargetMode="External"/><Relationship Id="rId2084" Type="http://schemas.openxmlformats.org/officeDocument/2006/relationships/hyperlink" Target="https://www.jstor.org/stable/2712875" TargetMode="External"/><Relationship Id="rId2085" Type="http://schemas.openxmlformats.org/officeDocument/2006/relationships/hyperlink" Target="http://bibliotecapleyades.lege.net/esp_orionzone_7.htm" TargetMode="External"/><Relationship Id="rId2086" Type="http://schemas.openxmlformats.org/officeDocument/2006/relationships/hyperlink" Target="https://books.google.com/books?hl=en&amp;lr=&amp;id=6HReOxj9esYC&amp;oi=fnd&amp;pg=PP4&amp;dq=YAQUI+people+rain+ritual&amp;ots=dD_HODPGtJ&amp;sig=rx4nuSarJAqvTxx2MPE2UBqubic" TargetMode="External"/><Relationship Id="rId2087" Type="http://schemas.openxmlformats.org/officeDocument/2006/relationships/hyperlink" Target="https://books.google.com/books?hl=en&amp;lr=&amp;id=M_MNFaJ-UacC&amp;oi=fnd&amp;pg=PA1&amp;dq=YAVAPAI+people+rain+ritual&amp;ots=ORKdy9EJIQ&amp;sig=QALgspje2Q-O3s_nOvTrjfOtiTE" TargetMode="External"/><Relationship Id="rId2088" Type="http://schemas.openxmlformats.org/officeDocument/2006/relationships/hyperlink" Target="https://repository.arizona.edu/handle/10150/271212" TargetMode="External"/><Relationship Id="rId2089" Type="http://schemas.openxmlformats.org/officeDocument/2006/relationships/hyperlink" Target="https://books.google.com/books?hl=en&amp;lr=&amp;id=m-ak4akfQPoC&amp;oi=fnd&amp;pg=PP2&amp;dq=YAVAPAI+people+rain+ritual&amp;ots=HcpV1vwo_8&amp;sig=80pRHB88bGu-TYxGX2dmk9PC0xM" TargetMode="External"/><Relationship Id="rId1" Type="http://schemas.openxmlformats.org/officeDocument/2006/relationships/hyperlink" Target="https://www.jstor.org/stable/27825509" TargetMode="External"/><Relationship Id="rId2" Type="http://schemas.openxmlformats.org/officeDocument/2006/relationships/hyperlink" Target="https://escholarship.org/uc/item/0rg7c5vf" TargetMode="External"/><Relationship Id="rId3" Type="http://schemas.openxmlformats.org/officeDocument/2006/relationships/hyperlink" Target="https://www.jstor.org/stable/24644372" TargetMode="External"/><Relationship Id="rId920" Type="http://schemas.openxmlformats.org/officeDocument/2006/relationships/hyperlink" Target="https://books.google.com/books?hl=en&amp;lr=&amp;id=Xw8o1pjwEOQC&amp;oi=fnd&amp;pg=PA5&amp;dq=LABRADORE+people+rain+ritual&amp;ots=7xkckz8o7a&amp;sig=DRcV40UUNfXn7B_srz6mX4YJW3c" TargetMode="External"/><Relationship Id="rId921" Type="http://schemas.openxmlformats.org/officeDocument/2006/relationships/hyperlink" Target="https://www.jstor.org/stable/467292" TargetMode="External"/><Relationship Id="rId922" Type="http://schemas.openxmlformats.org/officeDocument/2006/relationships/hyperlink" Target="https://repository.arizona.edu/handle/10150/193697" TargetMode="External"/><Relationship Id="rId923" Type="http://schemas.openxmlformats.org/officeDocument/2006/relationships/hyperlink" Target="https://www.jstor.org/stable/1184497" TargetMode="External"/><Relationship Id="rId924" Type="http://schemas.openxmlformats.org/officeDocument/2006/relationships/hyperlink" Target="https://www.academia.edu/download/28503549/Carballo2012_ritual.pdf" TargetMode="External"/><Relationship Id="rId925" Type="http://schemas.openxmlformats.org/officeDocument/2006/relationships/hyperlink" Target="https://www.jstor.org/stable/1184722" TargetMode="External"/><Relationship Id="rId926" Type="http://schemas.openxmlformats.org/officeDocument/2006/relationships/hyperlink" Target="https://www.jstor.org/stable/1185165" TargetMode="External"/><Relationship Id="rId927" Type="http://schemas.openxmlformats.org/officeDocument/2006/relationships/hyperlink" Target="https://books.google.com/books?hl=en&amp;lr=&amp;id=zEi0AAAAIAAJ&amp;oi=fnd&amp;pg=PA83&amp;dq=LAGUNA+people+rain+ritual&amp;ots=rY6GTu9ZuA&amp;sig=X6kNqvyYTXQwm4dK_ysdVkG98ew" TargetMode="External"/><Relationship Id="rId140" Type="http://schemas.openxmlformats.org/officeDocument/2006/relationships/hyperlink" Target="https://ojs.library.ubc.ca/index.php/canlit/article/view/193184/189641" TargetMode="External"/><Relationship Id="rId141" Type="http://schemas.openxmlformats.org/officeDocument/2006/relationships/hyperlink" Target="https://books.google.com/books?hl=en&amp;lr=&amp;id=xOos6Z8GGL0C&amp;oi=fnd&amp;pg=PP13&amp;dq=BEAVER+people+rain+ritual&amp;ots=a6exY9mhV1&amp;sig=SM9d4Tc_i22whLztS7jzmNeX9AM" TargetMode="External"/><Relationship Id="rId142" Type="http://schemas.openxmlformats.org/officeDocument/2006/relationships/hyperlink" Target="https://books.google.com/books?hl=en&amp;lr=&amp;id=ltonAAAAYAAJ&amp;oi=fnd&amp;pg=PR11&amp;dq=BEAVER+people+rain+ritual&amp;ots=7H3-CnFIxw&amp;sig=uqbhTPwIV7lE4O_gkYbgjMcKjG0" TargetMode="External"/><Relationship Id="rId143" Type="http://schemas.openxmlformats.org/officeDocument/2006/relationships/hyperlink" Target="https://books.google.com/books?hl=en&amp;lr=&amp;id=xybgDwAAQBAJ&amp;oi=fnd&amp;pg=PA155&amp;dq=BEAVER+people+rain+ritual&amp;ots=XpzW45PBci&amp;sig=jl6FMWOToUJxkcWnGbtkkjEHFmk" TargetMode="External"/><Relationship Id="rId144" Type="http://schemas.openxmlformats.org/officeDocument/2006/relationships/hyperlink" Target="http://search.proquest.com/openview/e8bddd104affe582246c3cd2abe84ca8/1?pq-origsite=gscholar&amp;cbl=18750&amp;diss=y" TargetMode="External"/><Relationship Id="rId145" Type="http://schemas.openxmlformats.org/officeDocument/2006/relationships/hyperlink" Target="https://www.jstor.org/stable/2394594" TargetMode="External"/><Relationship Id="rId146" Type="http://schemas.openxmlformats.org/officeDocument/2006/relationships/hyperlink" Target="http://summit.sfu.ca/system/files/iritems1/3334/b12280008.pdf" TargetMode="External"/><Relationship Id="rId147" Type="http://schemas.openxmlformats.org/officeDocument/2006/relationships/hyperlink" Target="https://books.google.com/books?hl=en&amp;lr=&amp;id=pPDhIKxf548C&amp;oi=fnd&amp;pg=PR7&amp;dq=BELLABELL+people+rain+ritual&amp;ots=kA-HJZRLlC&amp;sig=JD2LwkhSVNXj3d9KPzlaTJHjY1M" TargetMode="External"/><Relationship Id="rId148" Type="http://schemas.openxmlformats.org/officeDocument/2006/relationships/hyperlink" Target="https://books.google.com/books?hl=en&amp;lr=&amp;id=S8hKAQAAMAAJ&amp;oi=fnd&amp;pg=PA1&amp;dq=BELLABELL+people+rain+ritual&amp;ots=d8XpncpBmi&amp;sig=lIsnLG9yxbgJOuZqQSgZFKTSfyg" TargetMode="External"/><Relationship Id="rId149" Type="http://schemas.openxmlformats.org/officeDocument/2006/relationships/hyperlink" Target="http://search.proquest.com/openview/7c521f6e8e3cb9fb6a3e46d31cae9df6/1?pq-origsite=gscholar&amp;cbl=18750&amp;diss=y" TargetMode="External"/><Relationship Id="rId928" Type="http://schemas.openxmlformats.org/officeDocument/2006/relationships/hyperlink" Target="https://books.google.com/books?hl=en&amp;lr=&amp;id=eJj4RlFKWCoC&amp;oi=fnd&amp;pg=PA264&amp;dq=LAGUNA+people+rain+ritual&amp;ots=1oOb3sE4T_&amp;sig=Jm_nAMkAPfC2Orskajm4TZ11nGQ" TargetMode="External"/><Relationship Id="rId929" Type="http://schemas.openxmlformats.org/officeDocument/2006/relationships/hyperlink" Target="https://www.jstor.org/stable/467322" TargetMode="External"/><Relationship Id="rId530" Type="http://schemas.openxmlformats.org/officeDocument/2006/relationships/hyperlink" Target="https://www.jstor.org/stable/20778615" TargetMode="External"/><Relationship Id="rId531" Type="http://schemas.openxmlformats.org/officeDocument/2006/relationships/hyperlink" Target="https://books.google.com/books?hl=en&amp;lr=&amp;id=kWBFfooGTdcC&amp;oi=fnd&amp;pg=PA1&amp;dq=GABRIELIN+people+rain+ritual&amp;ots=yMIRWlA33h&amp;sig=LQlQ19LLLAAk1eu05TsBlHwtD9o" TargetMode="External"/><Relationship Id="rId532" Type="http://schemas.openxmlformats.org/officeDocument/2006/relationships/hyperlink" Target="https://www.jstor.org/stable/660779" TargetMode="External"/><Relationship Id="rId533" Type="http://schemas.openxmlformats.org/officeDocument/2006/relationships/hyperlink" Target="https://link.springer.com/content/pdf/10.1007/978-1-4615-0523-5_33.pdf" TargetMode="External"/><Relationship Id="rId534" Type="http://schemas.openxmlformats.org/officeDocument/2006/relationships/hyperlink" Target="http://search.proquest.com/openview/f99bb7b94be7f9afc31dc2ced3fa575f/1?pq-origsite=gscholar&amp;cbl=5620" TargetMode="External"/><Relationship Id="rId535" Type="http://schemas.openxmlformats.org/officeDocument/2006/relationships/hyperlink" Target="http://humboldt-dspace.calstate.edu/handle/2148/85" TargetMode="External"/><Relationship Id="rId536" Type="http://schemas.openxmlformats.org/officeDocument/2006/relationships/hyperlink" Target="https://online.ucpress.edu/ch/article-pdf/71/3/302/101793/25158646.pdf" TargetMode="External"/><Relationship Id="rId537" Type="http://schemas.openxmlformats.org/officeDocument/2006/relationships/hyperlink" Target="http://ww.iceers.org/docs/science/ayahuasca/Grob%20et%20al_1996_Human_Psychopharmacology_Hoasca.pdf" TargetMode="External"/><Relationship Id="rId538" Type="http://schemas.openxmlformats.org/officeDocument/2006/relationships/hyperlink" Target="http://scholarsbank.uoregon.edu/xmlui/handle/1794/9452" TargetMode="External"/><Relationship Id="rId539" Type="http://schemas.openxmlformats.org/officeDocument/2006/relationships/hyperlink" Target="https://www.tandfonline.com/doi/abs/10.1080/00438243.1994.9980251" TargetMode="External"/><Relationship Id="rId4" Type="http://schemas.openxmlformats.org/officeDocument/2006/relationships/hyperlink" Target="https://www.jstor.org/stable/669519" TargetMode="External"/><Relationship Id="rId5" Type="http://schemas.openxmlformats.org/officeDocument/2006/relationships/hyperlink" Target="https://books.google.com/books?hl=en&amp;lr=&amp;id=qte-qx8quPsC&amp;oi=fnd&amp;pg=PA4&amp;dq=ACHOMAWI+people+rain+ritual&amp;ots=mmFxFO1by0&amp;sig=C1xAn_uEOocjQZBe-gyOcG1PUag" TargetMode="External"/><Relationship Id="rId6" Type="http://schemas.openxmlformats.org/officeDocument/2006/relationships/hyperlink" Target="https://anthrosource.onlinelibrary.wiley.com/doi/abs/10.1525/ac.1998.9.1.38" TargetMode="External"/><Relationship Id="rId7" Type="http://schemas.openxmlformats.org/officeDocument/2006/relationships/hyperlink" Target="https://books.google.com/books?hl=en&amp;lr=&amp;id=NrU6AQAAMAAJ&amp;oi=fnd&amp;pg=PA258&amp;dq=ACHOMAWI+people+rain+ritual&amp;ots=nVUPn1ZxaG&amp;sig=7SdIqwTHHMYzeP7byx0_HayQGiM" TargetMode="External"/><Relationship Id="rId8" Type="http://schemas.openxmlformats.org/officeDocument/2006/relationships/hyperlink" Target="https://books.google.com/books?hl=en&amp;lr=&amp;id=Hw02Lmb2z74C&amp;oi=fnd&amp;pg=PA59&amp;dq=ACHOMAWI+people+rain+ritual&amp;ots=0NmcB0Tft8&amp;sig=UtjAB4nYGcIbSiCC6CX3FoPM3zc" TargetMode="External"/><Relationship Id="rId9" Type="http://schemas.openxmlformats.org/officeDocument/2006/relationships/hyperlink" Target="https://online.ucpress.edu/ch/article/76/2-3/48/31421" TargetMode="External"/><Relationship Id="rId1790" Type="http://schemas.openxmlformats.org/officeDocument/2006/relationships/hyperlink" Target="https://books.google.com/books?hl=en&amp;lr=&amp;id=vxXvi8WhrrMC&amp;oi=fnd&amp;pg=PP1&amp;dq=THOMPSON+people+rain+ritual&amp;ots=ZhNHq9ZHjo&amp;sig=fhVxEqjufSsmURPquuJxkmjRTpg" TargetMode="External"/><Relationship Id="rId1791" Type="http://schemas.openxmlformats.org/officeDocument/2006/relationships/hyperlink" Target="https://www.jstor.org/stable/276312" TargetMode="External"/><Relationship Id="rId1792" Type="http://schemas.openxmlformats.org/officeDocument/2006/relationships/hyperlink" Target="https://www.tandfonline.com/doi/pdf/10.1080/03007768708591284" TargetMode="External"/><Relationship Id="rId1793" Type="http://schemas.openxmlformats.org/officeDocument/2006/relationships/hyperlink" Target="https://pdfs.semanticscholar.org/bb57/f1897933c4a8771b57d68b3c48faee304432.pdf" TargetMode="External"/><Relationship Id="rId1794" Type="http://schemas.openxmlformats.org/officeDocument/2006/relationships/hyperlink" Target="https://www.journals.uchicago.edu/doi/abs/10.1086/201452" TargetMode="External"/><Relationship Id="rId1795" Type="http://schemas.openxmlformats.org/officeDocument/2006/relationships/hyperlink" Target="https://www.emerald.com/insight/content/doi/10.1108/00483480710752786/full/html" TargetMode="External"/><Relationship Id="rId1796" Type="http://schemas.openxmlformats.org/officeDocument/2006/relationships/hyperlink" Target="https://books.google.com/books?hl=en&amp;lr=&amp;id=qSEOuETr0pEC&amp;oi=fnd&amp;pg=PA1&amp;dq=THOMPSON+people+rain+ritual&amp;ots=4jPUXTNsDj&amp;sig=19EmLr18WghNAolfu1qU1IzpHfo" TargetMode="External"/><Relationship Id="rId1797" Type="http://schemas.openxmlformats.org/officeDocument/2006/relationships/hyperlink" Target="http://www.jpanafrican.org/docs/vol4no6/4.6-10KilumiRain.pdf" TargetMode="External"/><Relationship Id="rId1798" Type="http://schemas.openxmlformats.org/officeDocument/2006/relationships/hyperlink" Target="https://ir.library.oregonstate.edu/downloads/zc77sv10s" TargetMode="External"/><Relationship Id="rId1799" Type="http://schemas.openxmlformats.org/officeDocument/2006/relationships/hyperlink" Target="http://search.proquest.com/openview/254c7e128019b557e378579aa3384cf2/1?pq-origsite=gscholar&amp;cbl=18750&amp;diss=y" TargetMode="External"/><Relationship Id="rId2090" Type="http://schemas.openxmlformats.org/officeDocument/2006/relationships/hyperlink" Target="https://books.google.com/books?hl=en&amp;lr=&amp;id=svVqFIbDI3YC&amp;oi=fnd&amp;pg=PA6&amp;dq=YAVAPAI+people+rain+ritual&amp;ots=SDpdPKEqT8&amp;sig=vvftBWTnTnIhBeuFqEbmXFPQbag" TargetMode="External"/><Relationship Id="rId2091" Type="http://schemas.openxmlformats.org/officeDocument/2006/relationships/hyperlink" Target="https://books.google.com/books?hl=en&amp;lr=&amp;id=uiCWatRVT0gC&amp;oi=fnd&amp;pg=PP2&amp;dq=YAVAPAI+people+rain+ritual&amp;ots=G8CrDvkwab&amp;sig=kj5zR-ZGEKUD7wlR0yADeanM87o" TargetMode="External"/><Relationship Id="rId2092" Type="http://schemas.openxmlformats.org/officeDocument/2006/relationships/hyperlink" Target="https://www.researchgate.net/profile/Rebecca_Weissinger/publication/237546387_A_Preliminary_Floral_Inventory_of_Cathedral_Cave_Preserve_Yavapai_County_Arizona_USA/links/544e8b010cf29473161be376.pdf" TargetMode="External"/><Relationship Id="rId2093" Type="http://schemas.openxmlformats.org/officeDocument/2006/relationships/hyperlink" Target="http://www.academia.edu/download/36659569/Isolated_Human_Remains_and_the_Archaeological_Visibility_of_Prehistoric_Ritual_Practices_in_the_Am._SW.pdf" TargetMode="External"/><Relationship Id="rId2094" Type="http://schemas.openxmlformats.org/officeDocument/2006/relationships/hyperlink" Target="http://www.academia.edu/download/1912059/CAS-Final_Draft.pdf" TargetMode="External"/><Relationship Id="rId2095" Type="http://schemas.openxmlformats.org/officeDocument/2006/relationships/hyperlink" Target="https://books.google.com/books?hl=en&amp;lr=&amp;id=AYTJAwAAQBAJ&amp;oi=fnd&amp;pg=PT146&amp;dq=YAVAPAI+people+rain+ritual&amp;ots=v9DbntjSv2&amp;sig=gB-PCbkEXvnKlnkF_RhRuEM9Qsk" TargetMode="External"/><Relationship Id="rId2096" Type="http://schemas.openxmlformats.org/officeDocument/2006/relationships/hyperlink" Target="http://www.academia.edu/download/31615100/Walker_and_Lucero_The_depositional_History_of_Ritual.pdf" TargetMode="External"/><Relationship Id="rId2097" Type="http://schemas.openxmlformats.org/officeDocument/2006/relationships/hyperlink" Target="https://www.jstor.org/stable/20778615" TargetMode="External"/><Relationship Id="rId2098" Type="http://schemas.openxmlformats.org/officeDocument/2006/relationships/hyperlink" Target="https://books.google.com/books?hl=en&amp;lr=&amp;id=J2tPPQ8rqtQC&amp;oi=fnd&amp;pg=PR7&amp;dq=YOKUTS+people+rain+ritual&amp;ots=Dx-c5eNq5m&amp;sig=5C4DFsBHNqqtXpjcaMHQW7_cGJw" TargetMode="External"/><Relationship Id="rId2099" Type="http://schemas.openxmlformats.org/officeDocument/2006/relationships/hyperlink" Target="https://books.google.com/books?hl=en&amp;lr=&amp;id=kWBFfooGTdcC&amp;oi=fnd&amp;pg=PA1&amp;dq=YOKUTS+people+rain+ritual&amp;ots=yMIRWlA62n&amp;sig=nIrRtMrmKR-lDfMfQ3lJ9apcXJI" TargetMode="External"/><Relationship Id="rId1000" Type="http://schemas.openxmlformats.org/officeDocument/2006/relationships/hyperlink" Target="https://journals.sagepub.com/doi/abs/10.1177/039219217001806904" TargetMode="External"/><Relationship Id="rId1001" Type="http://schemas.openxmlformats.org/officeDocument/2006/relationships/hyperlink" Target="https://www.jstor.org/stable/27825623" TargetMode="External"/><Relationship Id="rId1002" Type="http://schemas.openxmlformats.org/officeDocument/2006/relationships/hyperlink" Target="https://www.jstor.org/stable/669519" TargetMode="External"/><Relationship Id="rId1003" Type="http://schemas.openxmlformats.org/officeDocument/2006/relationships/hyperlink" Target="https://www.jstor.org/stable/24644372" TargetMode="External"/><Relationship Id="rId930" Type="http://schemas.openxmlformats.org/officeDocument/2006/relationships/hyperlink" Target="https://link.springer.com/article/10.1007%2Fs10816-008-9057-5" TargetMode="External"/><Relationship Id="rId931" Type="http://schemas.openxmlformats.org/officeDocument/2006/relationships/hyperlink" Target="http://scahome.org/publications/proceedings/Proceedings.13Sharp.pdf" TargetMode="External"/><Relationship Id="rId932" Type="http://schemas.openxmlformats.org/officeDocument/2006/relationships/hyperlink" Target="http://dice.missouri.edu/docs/penutian/Miwok.pdf" TargetMode="External"/><Relationship Id="rId933" Type="http://schemas.openxmlformats.org/officeDocument/2006/relationships/hyperlink" Target="https://books.google.com/books?hl=en&amp;lr=&amp;id=_-IoDwAAQBAJ&amp;oi=fnd&amp;pg=PR11&amp;dq=LAKEMIWOK+people+rain+ritual&amp;ots=vnlr-4DYWs&amp;sig=_UVO6vgFHcmKbw1lFgn8lyRjTjk" TargetMode="External"/><Relationship Id="rId934" Type="http://schemas.openxmlformats.org/officeDocument/2006/relationships/hyperlink" Target="https://www.jstor.org/stable/10.1525/j.ctt1ppktb.45" TargetMode="External"/><Relationship Id="rId935" Type="http://schemas.openxmlformats.org/officeDocument/2006/relationships/hyperlink" Target="https://books.google.com/books?hl=en&amp;lr=&amp;id=jpvrxVA0PGYC&amp;oi=fnd&amp;pg=PA1&amp;dq=LAKEMIWOK+people+rain+ritual&amp;ots=zZnCzz3A9r&amp;sig=Y9G_HncGxpauUVCM31HjOGJ2mos" TargetMode="External"/><Relationship Id="rId936" Type="http://schemas.openxmlformats.org/officeDocument/2006/relationships/hyperlink" Target="https://books.google.com/books?hl=en&amp;lr=&amp;id=GDkycbcBWgUC&amp;oi=fnd&amp;pg=PA1&amp;dq=LAKEMIWOK+people+rain+ritual&amp;ots=hN0xwPBbby&amp;sig=N1hzvSoe8dgfvjGVvoc69Fsnrqw" TargetMode="External"/><Relationship Id="rId937" Type="http://schemas.openxmlformats.org/officeDocument/2006/relationships/hyperlink" Target="http://sonoma-dspace.calstate.edu/handle/10211.1/1366" TargetMode="External"/><Relationship Id="rId150" Type="http://schemas.openxmlformats.org/officeDocument/2006/relationships/hyperlink" Target="https://www.jstor.org/stable/40066438" TargetMode="External"/><Relationship Id="rId151" Type="http://schemas.openxmlformats.org/officeDocument/2006/relationships/hyperlink" Target="https://books.google.com/books?hl=en&amp;lr=&amp;id=uefEDwAAQBAJ&amp;oi=fnd&amp;pg=PR7&amp;dq=BELLABELL+people+rain+ritual&amp;ots=xRh3rQNqBN&amp;sig=GD0ykeb7brnOgc_x_nLTWa4QtiU" TargetMode="External"/><Relationship Id="rId152" Type="http://schemas.openxmlformats.org/officeDocument/2006/relationships/hyperlink" Target="https://books.google.com/books?hl=en&amp;lr=&amp;id=iMapUQx6FsMC&amp;oi=fnd&amp;pg=PA6&amp;dq=BELLABELL+people+rain+ritual&amp;ots=s9gUGC7vob&amp;sig=j85lDB-2L2TbGspfQ_AG0aBy4jM" TargetMode="External"/><Relationship Id="rId153" Type="http://schemas.openxmlformats.org/officeDocument/2006/relationships/hyperlink" Target="https://books.google.com/books?hl=en&amp;lr=&amp;id=nOtwBgAAQBAJ&amp;oi=fnd&amp;pg=PT5&amp;dq=BELLABELL+people+rain+ritual&amp;ots=ckI4GN1t3s&amp;sig=uuOMU0je33MQEqqNdJySbcBXZkU" TargetMode="External"/><Relationship Id="rId154" Type="http://schemas.openxmlformats.org/officeDocument/2006/relationships/hyperlink" Target="https://www.jstor.org/stable/24323792" TargetMode="External"/><Relationship Id="rId155" Type="http://schemas.openxmlformats.org/officeDocument/2006/relationships/hyperlink" Target="https://books.google.com/books?hl=en&amp;lr=&amp;id=VIB6fB66m0sC&amp;oi=fnd&amp;pg=PR5&amp;dq=BELLACOOL+people+rain+ritual&amp;ots=R0e96w28oR&amp;sig=GvayZqhehxsI6uHPURpXnpPWwXE" TargetMode="External"/><Relationship Id="rId156" Type="http://schemas.openxmlformats.org/officeDocument/2006/relationships/hyperlink" Target="http://digitallibrary.amnh.org/dspace/bitstream/handle/2246/31/M02Pt02.pdf?sequence=1" TargetMode="External"/><Relationship Id="rId157" Type="http://schemas.openxmlformats.org/officeDocument/2006/relationships/hyperlink" Target="https://books.google.com/books?hl=en&amp;lr=&amp;id=xNlLGxlhTEsC&amp;oi=fnd&amp;pg=PA6&amp;dq=BELLACOOL+people+rain+ritual&amp;ots=hBnkIk82hT&amp;sig=w1Tp260HlQNeQm1dtFIiMjB9_Us" TargetMode="External"/><Relationship Id="rId158" Type="http://schemas.openxmlformats.org/officeDocument/2006/relationships/hyperlink" Target="https://books.google.com/books?hl=en&amp;lr=&amp;id=bMTxE8SmxrkC&amp;oi=fnd&amp;pg=PA1&amp;dq=BELLACOOL+people+rain+ritual&amp;ots=8fRnQRxeCt&amp;sig=cgyWujwwHZD1uwLMbG5LgqgKsvo" TargetMode="External"/><Relationship Id="rId159" Type="http://schemas.openxmlformats.org/officeDocument/2006/relationships/hyperlink" Target="https://dspace.library.uvic.ca/bitstream/handle/1828/444/godolphin_2003.pdf?sequence=1" TargetMode="External"/><Relationship Id="rId938" Type="http://schemas.openxmlformats.org/officeDocument/2006/relationships/hyperlink" Target="https://books.google.com/books?hl=en&amp;lr=&amp;id=b1-QCgAAQBAJ&amp;oi=fnd&amp;pg=PA22&amp;dq=LAKEMIWOK+people+rain+ritual&amp;ots=Acnzaqe-mM&amp;sig=JfwlQAg3zAFHAVuCHfibPOF8UZ4" TargetMode="External"/><Relationship Id="rId939" Type="http://schemas.openxmlformats.org/officeDocument/2006/relationships/hyperlink" Target="https://books.google.com/books?hl=en&amp;lr=&amp;id=UbAwDwAAQBAJ&amp;oi=fnd&amp;pg=PR9&amp;dq=LAKEMIWOK+people+rain+ritual&amp;ots=_mi9A-wI51&amp;sig=l6QfAdwBWCAJS46WD1XQ00BVe6o" TargetMode="External"/><Relationship Id="rId1004" Type="http://schemas.openxmlformats.org/officeDocument/2006/relationships/hyperlink" Target="https://www.jstor.org/stable/656545" TargetMode="External"/><Relationship Id="rId1005" Type="http://schemas.openxmlformats.org/officeDocument/2006/relationships/hyperlink" Target="https://www.jstor.org/stable/20070661" TargetMode="External"/><Relationship Id="rId1006" Type="http://schemas.openxmlformats.org/officeDocument/2006/relationships/hyperlink" Target="https://books.google.com/books?hl=en&amp;lr=&amp;id=JSO84AdMP_YC&amp;oi=fnd&amp;pg=PR9&amp;dq=MAKAH+people+rain+ritual&amp;ots=OmATjodcja&amp;sig=zGG6SKT5gEawEKlUwmMRuAfPaCQ" TargetMode="External"/><Relationship Id="rId1007" Type="http://schemas.openxmlformats.org/officeDocument/2006/relationships/hyperlink" Target="https://books.google.com/books?hl=en&amp;lr=&amp;id=9fXzCAAAQBAJ&amp;oi=fnd&amp;pg=PP1&amp;dq=MAKAH+people+rain+ritual&amp;ots=5ZlMeSUZGT&amp;sig=mPxLAHp33aWBBFZrajEEux3W10s" TargetMode="External"/><Relationship Id="rId1008" Type="http://schemas.openxmlformats.org/officeDocument/2006/relationships/hyperlink" Target="https://books.google.com/books?hl=en&amp;lr=&amp;id=d3y7AAAAIAAJ&amp;oi=fnd&amp;pg=PR5&amp;dq=MAKAH+people+rain+ritual&amp;ots=i54amBrVY6&amp;sig=UTabHcscrfQDvC1b9NFAhRPshHs" TargetMode="External"/><Relationship Id="rId1009" Type="http://schemas.openxmlformats.org/officeDocument/2006/relationships/hyperlink" Target="https://books.google.com/books?hl=en&amp;lr=&amp;id=GtwzDwAAQBAJ&amp;oi=fnd&amp;pg=PT14&amp;dq=MAKAH+people+rain+ritual&amp;ots=bQb2gg2C51&amp;sig=xk70Mfxmj57DFteBiGoDsYGeQMU" TargetMode="External"/><Relationship Id="rId540" Type="http://schemas.openxmlformats.org/officeDocument/2006/relationships/hyperlink" Target="https://books.google.com/books?hl=en&amp;lr=&amp;id=saZB87arFW0C&amp;oi=fnd&amp;pg=PA11&amp;dq=GOSIUTE+people+rain+ritual&amp;ots=hZhuOl365v&amp;sig=V0TSM1dRe3SVnOjEoZOc9vzzBgo" TargetMode="External"/><Relationship Id="rId541" Type="http://schemas.openxmlformats.org/officeDocument/2006/relationships/hyperlink" Target="https://books.google.com/books?hl=en&amp;lr=&amp;id=enzmb0l_RNYC&amp;oi=fnd&amp;pg=PP9&amp;dq=GOSIUTE+people+rain+ritual&amp;ots=u0iL0l0PUo&amp;sig=0cLmmE9FWNVmxhsuO_8l0N1MMqs" TargetMode="External"/><Relationship Id="rId542" Type="http://schemas.openxmlformats.org/officeDocument/2006/relationships/hyperlink" Target="https://repository.si.edu/handle/10088/1329" TargetMode="External"/><Relationship Id="rId543" Type="http://schemas.openxmlformats.org/officeDocument/2006/relationships/hyperlink" Target="https://www.researchgate.net/profile/David_Whitley2/publication/249007263_By_the_Hunter_for_the_Gatherer_Art_Social_Relations_and_Subsistence_Change_in_the_Prehistoric_Great_Basin/links/55b2549208aed621ddfdbad8/By-the-Hunter-for-the-Gatherer-Art-Social-Relations-and-Subsistence-Change-in-the-Prehistoric-Great-Basin.pdf" TargetMode="External"/><Relationship Id="rId544" Type="http://schemas.openxmlformats.org/officeDocument/2006/relationships/hyperlink" Target="http://www.academia.edu/download/31070024/Whitley_WA_1994.pdf" TargetMode="External"/><Relationship Id="rId545" Type="http://schemas.openxmlformats.org/officeDocument/2006/relationships/hyperlink" Target="https://books.google.com/books?hl=en&amp;lr=&amp;id=p7g05XAHnTsC&amp;oi=fnd&amp;pg=PA257&amp;dq=GOSIUTE+people+rain+ritual&amp;ots=iY32srskkZ&amp;sig=CUyUvH94F62Q_g1l16YQShfJbH8" TargetMode="External"/><Relationship Id="rId546" Type="http://schemas.openxmlformats.org/officeDocument/2006/relationships/hyperlink" Target="https://link.springer.com/content/pdf/10.1007/s10761-016-0380-3.pdf" TargetMode="External"/><Relationship Id="rId547" Type="http://schemas.openxmlformats.org/officeDocument/2006/relationships/hyperlink" Target="https://books.google.com/books?hl=en&amp;lr=&amp;id=KUBsFPZmUjAC&amp;oi=fnd&amp;pg=PA1&amp;dq=GREENLAND+people+rain+ritual&amp;ots=KBSff71orS&amp;sig=ImLWgjdseGg5jZdDe236MHuBukA" TargetMode="External"/><Relationship Id="rId548" Type="http://schemas.openxmlformats.org/officeDocument/2006/relationships/hyperlink" Target="https://books.google.com/books?hl=en&amp;lr=&amp;id=6dp8EWBQhlYC&amp;oi=fnd&amp;pg=IA2&amp;dq=GREENLAND+people+rain+ritual&amp;ots=cKkdHxbJoR&amp;sig=FLFR_nlb5PjSKYzvrWz2Tr7ZDD4" TargetMode="External"/><Relationship Id="rId549" Type="http://schemas.openxmlformats.org/officeDocument/2006/relationships/hyperlink" Target="https://books.google.com/books?hl=en&amp;lr=&amp;id=52kBBAAAQBAJ&amp;oi=fnd&amp;pg=PA5&amp;dq=GREENLAND+people+rain+ritual&amp;ots=E_KiVGI_e3&amp;sig=Q66jf2mNkfSFmnoOA3HuYbnTjWs" TargetMode="External"/><Relationship Id="rId1400" Type="http://schemas.openxmlformats.org/officeDocument/2006/relationships/hyperlink" Target="https://www.jstor.org/stable/660868" TargetMode="External"/><Relationship Id="rId1401" Type="http://schemas.openxmlformats.org/officeDocument/2006/relationships/hyperlink" Target="https://www.jstor.org/stable/535645" TargetMode="External"/><Relationship Id="rId1402" Type="http://schemas.openxmlformats.org/officeDocument/2006/relationships/hyperlink" Target="https://onlinelibrary.wiley.com/doi/abs/10.1111/j.1365-2028.2008.00931.x" TargetMode="External"/><Relationship Id="rId1403" Type="http://schemas.openxmlformats.org/officeDocument/2006/relationships/hyperlink" Target="https://scholarspace.manoa.hawaii.edu/handle/10125/43692" TargetMode="External"/><Relationship Id="rId1404" Type="http://schemas.openxmlformats.org/officeDocument/2006/relationships/hyperlink" Target="https://books.google.com/books?hl=en&amp;lr=&amp;id=i5IzCgAAQBAJ&amp;oi=fnd&amp;pg=PR7&amp;dq=PIMA+people+rain+ritual&amp;ots=xAk4I4OsFX&amp;sig=RPUGQwl5Zcxv8iMfXIsRWoQ_z0s" TargetMode="External"/><Relationship Id="rId1405" Type="http://schemas.openxmlformats.org/officeDocument/2006/relationships/hyperlink" Target="https://books.google.com/books?hl=en&amp;lr=&amp;id=yd9L90HCHwgC&amp;oi=fnd&amp;pg=PA1&amp;dq=PLAINSCRE+people+rain+ritual&amp;ots=bvR25wJvAl&amp;sig=eNUvafNmp3CyZu6ZlQVmlLxiSkI" TargetMode="External"/><Relationship Id="rId1406" Type="http://schemas.openxmlformats.org/officeDocument/2006/relationships/hyperlink" Target="https://www.jstor.org/stable/23531096" TargetMode="External"/><Relationship Id="rId1407" Type="http://schemas.openxmlformats.org/officeDocument/2006/relationships/hyperlink" Target="https://books.google.com/books?hl=en&amp;lr=&amp;id=ekLRDAAAQBAJ&amp;oi=fnd&amp;pg=PA72&amp;dq=PLAINSCRE+people+rain+ritual&amp;ots=vYW5ol9mqS&amp;sig=dHFffgq-TOGKhzq59l04nn6eDnQ" TargetMode="External"/><Relationship Id="rId1408" Type="http://schemas.openxmlformats.org/officeDocument/2006/relationships/hyperlink" Target="https://books.google.com/books?hl=en&amp;lr=&amp;id=I-SNGr8qR4YC&amp;oi=fnd&amp;pg=PR3&amp;dq=PLAINSCRE+people+rain+ritual&amp;ots=yOuAqrZSNG&amp;sig=vaUATtFTwF9Gcg9qvjO4T1CcI3s" TargetMode="External"/><Relationship Id="rId1409" Type="http://schemas.openxmlformats.org/officeDocument/2006/relationships/hyperlink" Target="https://www.tandfonline.com/doi/pdf/10.1080/00220973.1940.11018171" TargetMode="External"/><Relationship Id="rId940" Type="http://schemas.openxmlformats.org/officeDocument/2006/relationships/hyperlink" Target="https://books.google.com/books?hl=en&amp;lr=&amp;id=JzB0DwAAQBAJ&amp;oi=fnd&amp;pg=PT10&amp;dq=LAKEYOKUT+people+rain+ritual&amp;ots=9VrE0xOJJM&amp;sig=-HR6MggYG4gImr7HLnQSp6XJKvM" TargetMode="External"/><Relationship Id="rId941" Type="http://schemas.openxmlformats.org/officeDocument/2006/relationships/hyperlink" Target="https://books.google.com/books?hl=en&amp;lr=&amp;id=vfytbSVY-HQC&amp;oi=fnd&amp;pg=PR9&amp;dq=LAKEYOKUT+people+rain+ritual&amp;ots=qlBZngiLEj&amp;sig=bJt0z92tE4VT7igw-i9oRyA6q2M" TargetMode="External"/><Relationship Id="rId942" Type="http://schemas.openxmlformats.org/officeDocument/2006/relationships/hyperlink" Target="https://books.google.com/books?hl=en&amp;lr=&amp;id=NvxsDwAAQBAJ&amp;oi=fnd&amp;pg=PR7&amp;dq=LASSIK+people+rain+ritual&amp;ots=MJTYNP6an3&amp;sig=kzoxl3vgujAdM11W0sstbXurY-o" TargetMode="External"/><Relationship Id="rId943" Type="http://schemas.openxmlformats.org/officeDocument/2006/relationships/hyperlink" Target="https://www.jstor.org/stable/24644372" TargetMode="External"/><Relationship Id="rId944" Type="http://schemas.openxmlformats.org/officeDocument/2006/relationships/hyperlink" Target="https://www.jstor.org/stable/44011700" TargetMode="External"/><Relationship Id="rId945" Type="http://schemas.openxmlformats.org/officeDocument/2006/relationships/hyperlink" Target="https://books.google.com/books?hl=en&amp;lr=&amp;id=jR6ADQAAQBAJ&amp;oi=fnd&amp;pg=PR7&amp;dq=LASSIK+people+rain+ritual&amp;ots=hVEoiGof-n&amp;sig=DkLNjpxW_R1ravJZkpcH1p92X8c" TargetMode="External"/><Relationship Id="rId160" Type="http://schemas.openxmlformats.org/officeDocument/2006/relationships/hyperlink" Target="https://books.google.com/books?hl=en&amp;lr=&amp;id=DdzIiiR-4acC&amp;oi=fnd&amp;pg=PA6&amp;dq=BELLACOOL+people+rain+ritual&amp;ots=iQZ48thS7D&amp;sig=gV-zyUXrQgWawVo1FXqhCqh-d5c" TargetMode="External"/><Relationship Id="rId161" Type="http://schemas.openxmlformats.org/officeDocument/2006/relationships/hyperlink" Target="https://books.google.com/books?hl=en&amp;lr=&amp;id=YNSjCwAAQBAJ&amp;oi=fnd&amp;pg=PT84&amp;dq=BLACKFOOT+people+rain+ritual&amp;ots=SrhzfKi5Pq&amp;sig=-AQ9ucLZHk-0xsyu3dVi8AbgMKo" TargetMode="External"/><Relationship Id="rId162" Type="http://schemas.openxmlformats.org/officeDocument/2006/relationships/hyperlink" Target="https://books.google.com/books?hl=en&amp;lr=&amp;id=JewSAAAAYAAJ&amp;oi=fnd&amp;pg=PA15&amp;dq=BLACKFOOT+people+rain+ritual&amp;ots=UWMzLPgL-t&amp;sig=ucVwNVoutwyP8s-JRTk-aUuowBk" TargetMode="External"/><Relationship Id="rId163" Type="http://schemas.openxmlformats.org/officeDocument/2006/relationships/hyperlink" Target="https://books.google.com/books?hl=en&amp;lr=&amp;id=z9SjCwAAQBAJ&amp;oi=fnd&amp;pg=PA45&amp;dq=BLACKFOOT+people+rain+ritual&amp;ots=U0LMpJeVmg&amp;sig=SGc_WNpnCUJ_DKFJ0eazbJxa9zA" TargetMode="External"/><Relationship Id="rId164" Type="http://schemas.openxmlformats.org/officeDocument/2006/relationships/hyperlink" Target="https://books.google.com/books?hl=en&amp;lr=&amp;id=1xKG1dFVTlwC&amp;oi=fnd&amp;pg=PR7&amp;dq=BLACKFOOT+people+rain+ritual&amp;ots=RWrL0UbXkD&amp;sig=hoqxKYsAz2LW2rf96tIY97DBFII" TargetMode="External"/><Relationship Id="rId165" Type="http://schemas.openxmlformats.org/officeDocument/2006/relationships/hyperlink" Target="http://digitallibrary.amnh.org/bitstream/handle/2246/193/A007a02.pdf?sequence=1" TargetMode="External"/><Relationship Id="rId166" Type="http://schemas.openxmlformats.org/officeDocument/2006/relationships/hyperlink" Target="https://books.google.com/books?hl=en&amp;lr=&amp;id=FoxZGjyePW4C&amp;oi=fnd&amp;pg=PR7&amp;dq=BLACKFOOT+people+rain+ritual&amp;ots=mz3bKUeZ3c&amp;sig=karTCBZmGEEdJ0NF2swHmfBDssc" TargetMode="External"/><Relationship Id="rId167" Type="http://schemas.openxmlformats.org/officeDocument/2006/relationships/hyperlink" Target="https://books.google.com/books?hl=en&amp;lr=&amp;id=MkqcxK7i0ggC&amp;oi=fnd&amp;pg=PR19&amp;dq=BLACKFOOT+people+rain+ritual&amp;ots=Uqx3CsK_xl&amp;sig=OcgryW_1t9Y7rdGZcRhP0nZNIbA" TargetMode="External"/><Relationship Id="rId168" Type="http://schemas.openxmlformats.org/officeDocument/2006/relationships/hyperlink" Target="https://anthrosource.onlinelibrary.wiley.com/doi/abs/10.1525/eth.1994.22.3.02a00010" TargetMode="External"/><Relationship Id="rId169" Type="http://schemas.openxmlformats.org/officeDocument/2006/relationships/hyperlink" Target="https://books.google.com/books?hl=en&amp;lr=&amp;id=yUvbvgFakkwC&amp;oi=fnd&amp;pg=PR7&amp;dq=BLACKFOOT+people+rain+ritual&amp;ots=yYhHERnPTG&amp;sig=QPrOwern-iBxoDlokPutrPqtdvM" TargetMode="External"/><Relationship Id="rId946" Type="http://schemas.openxmlformats.org/officeDocument/2006/relationships/hyperlink" Target="https://escholarship.org/uc/item/02r7x8r6" TargetMode="External"/><Relationship Id="rId947" Type="http://schemas.openxmlformats.org/officeDocument/2006/relationships/hyperlink" Target="https://www.jstor.org/stable/534986" TargetMode="External"/><Relationship Id="rId948" Type="http://schemas.openxmlformats.org/officeDocument/2006/relationships/hyperlink" Target="https://link.springer.com/content/pdf/10.1007/978-0-387-48303-0.pdf" TargetMode="External"/><Relationship Id="rId949" Type="http://schemas.openxmlformats.org/officeDocument/2006/relationships/hyperlink" Target="https://books.google.com/books?hl=en&amp;lr=&amp;id=NrU6AQAAMAAJ&amp;oi=fnd&amp;pg=PA258&amp;dq=LASSIK+people+rain+ritual&amp;ots=nVUPn1Zyaz&amp;sig=7zA4WGSWa2vNnu69I7SWrsvRnoI" TargetMode="External"/><Relationship Id="rId1010" Type="http://schemas.openxmlformats.org/officeDocument/2006/relationships/hyperlink" Target="https://books.google.com/books?hl=en&amp;lr=&amp;id=We2-AAAAQBAJ&amp;oi=fnd&amp;pg=PP2&amp;dq=MAKAH+people+rain+ritual&amp;ots=fSUEIScFW_&amp;sig=8K8hwb0P0Q3rhK2kJQjn14mhiTY" TargetMode="External"/><Relationship Id="rId1011" Type="http://schemas.openxmlformats.org/officeDocument/2006/relationships/hyperlink" Target="https://www.academia.edu/download/34957056/OurAncestorsPaddleWithUs.pdf" TargetMode="External"/><Relationship Id="rId1012" Type="http://schemas.openxmlformats.org/officeDocument/2006/relationships/hyperlink" Target="https://books.google.com/books?hl=en&amp;lr=&amp;id=FYKpAQAAQBAJ&amp;oi=fnd&amp;pg=PA31&amp;dq=MAKAH+people+rain+ritual&amp;ots=ozlGCkMAMn&amp;sig=5sVzLpeQTuFqx9PxsvDQP8uVAb8" TargetMode="External"/><Relationship Id="rId1013" Type="http://schemas.openxmlformats.org/officeDocument/2006/relationships/hyperlink" Target="https://books.google.com/books?hl=en&amp;lr=&amp;id=mckKAgAAQBAJ&amp;oi=fnd&amp;pg=PT1&amp;dq=MANDAN+people+rain+ritual&amp;ots=jznpm621uK&amp;sig=F95ohmIHT6kMYzRzpuOCCkpYKCw" TargetMode="External"/><Relationship Id="rId1014" Type="http://schemas.openxmlformats.org/officeDocument/2006/relationships/hyperlink" Target="https://www.jstor.org/stable/1495843" TargetMode="External"/><Relationship Id="rId1015" Type="http://schemas.openxmlformats.org/officeDocument/2006/relationships/hyperlink" Target="https://books.google.com/books?hl=en&amp;lr=&amp;id=sz-H_CT3tcAC&amp;oi=fnd&amp;pg=PA266&amp;dq=MANDAN+people+rain+ritual&amp;ots=tf0ScL0GpQ&amp;sig=eP1FbJ9DAp0p7Bnlt6fWigDPFWQ" TargetMode="External"/><Relationship Id="rId1016" Type="http://schemas.openxmlformats.org/officeDocument/2006/relationships/hyperlink" Target="https://books.google.com/books?hl=en&amp;lr=&amp;id=unZmDwAAQBAJ&amp;oi=fnd&amp;pg=PP1&amp;dq=MANDAN+people+rain+ritual&amp;ots=7Zvm7Iirx8&amp;sig=VoDkFJb1H_BTv8kccPAqpvtlcWU" TargetMode="External"/><Relationship Id="rId1017" Type="http://schemas.openxmlformats.org/officeDocument/2006/relationships/hyperlink" Target="https://www.academia.edu/download/27433198/2006_Archaeoastronomy_19_3._Neurath.pdf" TargetMode="External"/><Relationship Id="rId1018" Type="http://schemas.openxmlformats.org/officeDocument/2006/relationships/hyperlink" Target="https://journals.sagepub.com/doi/abs/10.1177/039219217001806904" TargetMode="External"/><Relationship Id="rId1019" Type="http://schemas.openxmlformats.org/officeDocument/2006/relationships/hyperlink" Target="https://books.google.com/books?hl=en&amp;lr=&amp;id=NvxsDwAAQBAJ&amp;oi=fnd&amp;pg=PR7&amp;dq=MANDAN+people+rain+ritual&amp;ots=MJTYNP6anb&amp;sig=-aMPjbDyDP6NlqZzyDc7_EzPv88" TargetMode="External"/><Relationship Id="rId550" Type="http://schemas.openxmlformats.org/officeDocument/2006/relationships/hyperlink" Target="https://link.springer.com/article/10.1007%2FBF01561026" TargetMode="External"/><Relationship Id="rId551" Type="http://schemas.openxmlformats.org/officeDocument/2006/relationships/hyperlink" Target="https://books.google.com/books?hl=en&amp;lr=&amp;id=5qonlDkZW3MC&amp;oi=fnd&amp;pg=PR15&amp;dq=GREENLAND+people+rain+ritual&amp;ots=Aaf7hizChn&amp;sig=oRxIi3ymkoJ_Hu8B0d4UFIdkB90" TargetMode="External"/><Relationship Id="rId552" Type="http://schemas.openxmlformats.org/officeDocument/2006/relationships/hyperlink" Target="https://books.google.com/books?hl=en&amp;lr=&amp;id=L-4OAAAAQAAJ&amp;oi=fnd&amp;pg=PA1&amp;dq=GREENLAND+people+rain+ritual&amp;ots=IvClWygWtm&amp;sig=l-YbK1RxzKej4iLTefQNZM1dqs4" TargetMode="External"/><Relationship Id="rId553" Type="http://schemas.openxmlformats.org/officeDocument/2006/relationships/hyperlink" Target="http://search.proquest.com/openview/5dce29e2fbbf3ed2a824d87a22a5a241/1?pq-origsite=gscholar&amp;cbl=1816914" TargetMode="External"/><Relationship Id="rId554" Type="http://schemas.openxmlformats.org/officeDocument/2006/relationships/hyperlink" Target="https://books.google.com/books?hl=en&amp;lr=&amp;id=snhQDwAAQBAJ&amp;oi=fnd&amp;pg=PT8&amp;dq=GREENLAND+people+rain+ritual&amp;ots=5i76T7axAx&amp;sig=QLLGqfhPXUIPMEXCT7KgxNM2bMA" TargetMode="External"/><Relationship Id="rId555" Type="http://schemas.openxmlformats.org/officeDocument/2006/relationships/hyperlink" Target="https://books.google.com/books?hl=en&amp;lr=&amp;id=GtwzDwAAQBAJ&amp;oi=fnd&amp;pg=PT14&amp;dq=GREENLAND+people+rain+ritual&amp;ots=bQb2gg2C1Y&amp;sig=t-sr4vG6ib-eZ1DryvA6s_PLBnQ" TargetMode="External"/><Relationship Id="rId556" Type="http://schemas.openxmlformats.org/officeDocument/2006/relationships/hyperlink" Target="https://www.jstor.org/stable/3316406" TargetMode="External"/><Relationship Id="rId557" Type="http://schemas.openxmlformats.org/officeDocument/2006/relationships/hyperlink" Target="https://onlinelibrary.wiley.com/doi/pdf/10.1002/9780470999080" TargetMode="External"/><Relationship Id="rId558" Type="http://schemas.openxmlformats.org/officeDocument/2006/relationships/hyperlink" Target="https://www.jstor.org/stable/1186019" TargetMode="External"/><Relationship Id="rId559" Type="http://schemas.openxmlformats.org/officeDocument/2006/relationships/hyperlink" Target="https://books.google.com/books?hl=en&amp;lr=&amp;id=5EtdNtCP_R4C&amp;oi=fnd&amp;pg=PA3&amp;dq=GROSVENTR+people+rain+ritual&amp;ots=2vFQQpgREh&amp;sig=tMwtdgk5sWx6kV0P2QR3ZAzVKTk" TargetMode="External"/><Relationship Id="rId1800" Type="http://schemas.openxmlformats.org/officeDocument/2006/relationships/hyperlink" Target="https://books.google.com/books?hl=en&amp;lr=&amp;id=mUDbAwAAQBAJ&amp;oi=fnd&amp;pg=PR6&amp;dq=TILLAMOOK+people+rain+ritual&amp;ots=vDY4BowkEB&amp;sig=02dNd-Bo_W1OIUGX4DXCNPZgUr4" TargetMode="External"/><Relationship Id="rId1801" Type="http://schemas.openxmlformats.org/officeDocument/2006/relationships/hyperlink" Target="https://books.google.com/books?hl=en&amp;lr=&amp;id=L13yRbyTv-QC&amp;oi=fnd&amp;pg=PP19&amp;dq=TILLAMOOK+people+rain+ritual&amp;ots=YahSKrdgyp&amp;sig=zJkhHmL8LlwQ1juzupe5FI3mKTA" TargetMode="External"/><Relationship Id="rId1802" Type="http://schemas.openxmlformats.org/officeDocument/2006/relationships/hyperlink" Target="https://books.google.com/books?hl=en&amp;lr=&amp;id=JImlIbueaXcC&amp;oi=fnd&amp;pg=PR13&amp;dq=TILLAMOOK+people+rain+ritual&amp;ots=QV3GUL1SaC&amp;sig=UrxAi8_hhJAl21EoHO56BTa5IVY" TargetMode="External"/><Relationship Id="rId1803" Type="http://schemas.openxmlformats.org/officeDocument/2006/relationships/hyperlink" Target="http://scholarsbank.uoregon.edu/xmlui/handle/1794/8966" TargetMode="External"/><Relationship Id="rId1410" Type="http://schemas.openxmlformats.org/officeDocument/2006/relationships/hyperlink" Target="https://books.google.com/books?hl=en&amp;lr=&amp;id=mjwrDwAAQBAJ&amp;oi=fnd&amp;pg=PP1&amp;dq=POLARESKI+people+rain+ritual&amp;ots=q4P9Zt04Oy&amp;sig=C5y1oE1B4HvO5WPqkmVvE7Xu0ZE" TargetMode="External"/><Relationship Id="rId1411" Type="http://schemas.openxmlformats.org/officeDocument/2006/relationships/hyperlink" Target="https://books.google.com/books?hl=en&amp;lr=&amp;id=QadQAAAAYAAJ&amp;oi=fnd&amp;pg=PR5&amp;dq=POLARESKI+people+rain+ritual&amp;ots=CsOl_j1izz&amp;sig=5yBGjfyyVfAf7u5sisQEqvFicBs" TargetMode="External"/><Relationship Id="rId1412" Type="http://schemas.openxmlformats.org/officeDocument/2006/relationships/hyperlink" Target="https://books.google.com/books?hl=en&amp;lr=&amp;id=9rAyhLC3v5cC&amp;oi=fnd&amp;pg=PR9&amp;dq=POLARESKI+people+rain+ritual&amp;ots=L4ekHVELOf&amp;sig=o0ZBe-zfFAsq9ZAeHwH3RfHuI_w" TargetMode="External"/><Relationship Id="rId1413" Type="http://schemas.openxmlformats.org/officeDocument/2006/relationships/hyperlink" Target="https://books.google.com/books?hl=en&amp;lr=&amp;id=rknnDwAAQBAJ&amp;oi=fnd&amp;pg=PR7&amp;dq=PONCA+people+rain+ritual&amp;ots=16XJO01ceF&amp;sig=_K7rRYrZR9DaMzluIMizIcVNEPE" TargetMode="External"/><Relationship Id="rId1414" Type="http://schemas.openxmlformats.org/officeDocument/2006/relationships/hyperlink" Target="https://books.google.com/books?hl=en&amp;lr=&amp;id=6gyw9iXMgUsC&amp;oi=fnd&amp;pg=PR9&amp;dq=PONCA+people+rain+ritual&amp;ots=akc3acsyog&amp;sig=hf94g7iPSkv8Ao5wqRUxIVkrYEk" TargetMode="External"/><Relationship Id="rId1415" Type="http://schemas.openxmlformats.org/officeDocument/2006/relationships/hyperlink" Target="https://books.google.com/books?hl=en&amp;lr=&amp;id=WiwTAAAAYAAJ&amp;oi=fnd&amp;pg=PA743&amp;dq=PONCA+people+rain+ritual&amp;ots=1p15v25ldI&amp;sig=5CXenvKw0GOCrtNZ09CjA27fdzc" TargetMode="External"/><Relationship Id="rId1416" Type="http://schemas.openxmlformats.org/officeDocument/2006/relationships/hyperlink" Target="https://books.google.com/books?hl=en&amp;lr=&amp;id=wzkpDwAAQBAJ&amp;oi=fnd&amp;pg=PP7&amp;dq=PONCA+people+rain+ritual&amp;ots=ISsFMF4w1r&amp;sig=Ce9SFj_VFOMZPIEGK38Pk4GkVLQ" TargetMode="External"/><Relationship Id="rId1417" Type="http://schemas.openxmlformats.org/officeDocument/2006/relationships/hyperlink" Target="https://www.jstor.org/stable/924128" TargetMode="External"/><Relationship Id="rId1418" Type="http://schemas.openxmlformats.org/officeDocument/2006/relationships/hyperlink" Target="https://books.google.com/books?hl=en&amp;lr=&amp;id=NvxsDwAAQBAJ&amp;oi=fnd&amp;pg=PR7&amp;dq=PONCA+people+rain+ritual&amp;ots=MJTYNP6ara&amp;sig=aP4sfZ8-GXp5gICHpfkHU32v6VU" TargetMode="External"/><Relationship Id="rId1419" Type="http://schemas.openxmlformats.org/officeDocument/2006/relationships/hyperlink" Target="https://books.google.com/books?hl=en&amp;lr=&amp;id=yYLPDwAAQBAJ&amp;oi=fnd&amp;pg=PT7&amp;dq=PONCA+people+rain+ritual&amp;ots=uQ9YnVvxwa&amp;sig=Ozd51WOFWSL-WGTIBNL7IWf4T_0" TargetMode="External"/><Relationship Id="rId950" Type="http://schemas.openxmlformats.org/officeDocument/2006/relationships/hyperlink" Target="https://books.google.com/books?hl=en&amp;lr=&amp;id=3SmTBgAAQBAJ&amp;oi=fnd&amp;pg=PA11&amp;dq=LASSIK+people+rain+ritual&amp;ots=mbKgvdyoFX&amp;sig=yP7PXpk_JQkA5-2p6-IuFkv2srg" TargetMode="External"/><Relationship Id="rId951" Type="http://schemas.openxmlformats.org/officeDocument/2006/relationships/hyperlink" Target="https://books.google.com/books?hl=en&amp;lr=&amp;id=jpvrxVA0PGYC&amp;oi=fnd&amp;pg=PA1&amp;dq=LASSIK+people+rain+ritual&amp;ots=zZnCzz3Aaj&amp;sig=Dsqpu48xqSzYSB5idB3IJm1Z940" TargetMode="External"/><Relationship Id="rId952" Type="http://schemas.openxmlformats.org/officeDocument/2006/relationships/hyperlink" Target="https://onlinelibrary.wiley.com/doi/abs/10.1111/j.1468-5906.2009.01489.x" TargetMode="External"/><Relationship Id="rId953" Type="http://schemas.openxmlformats.org/officeDocument/2006/relationships/hyperlink" Target="https://www.jstor.org/stable/10.1525/si.1993.16.1.65" TargetMode="External"/><Relationship Id="rId954" Type="http://schemas.openxmlformats.org/officeDocument/2006/relationships/hyperlink" Target="https://books.google.com/books?hl=en&amp;lr=&amp;id=Th1MDgAAQBAJ&amp;oi=fnd&amp;pg=PP8&amp;dq=LASVEGAS+people+rain+ritual&amp;ots=oM8i0qG_kM&amp;sig=pDQ2naxP9hOMna2rjgPbB9F6Cvo" TargetMode="External"/><Relationship Id="rId955" Type="http://schemas.openxmlformats.org/officeDocument/2006/relationships/hyperlink" Target="http://citeseerx.ist.psu.edu/viewdoc/download?doi=10.1.1.680.1241&amp;rep=rep1&amp;type=pdf" TargetMode="External"/><Relationship Id="rId170" Type="http://schemas.openxmlformats.org/officeDocument/2006/relationships/hyperlink" Target="https://scholarworks.montana.edu/xmlui/bitstream/handle/1/7955/31762103331334.pdf?sequence=1" TargetMode="External"/><Relationship Id="rId171" Type="http://schemas.openxmlformats.org/officeDocument/2006/relationships/hyperlink" Target="https://books.google.com/books?hl=en&amp;lr=&amp;id=sdRlbklRhycC&amp;oi=fnd&amp;pg=PR9&amp;dq=BLOOD+people+rain+ritual&amp;ots=iVDLr771Om&amp;sig=wFNlrkT3AeEI_d3Y29sz7ZP9xAI" TargetMode="External"/><Relationship Id="rId172" Type="http://schemas.openxmlformats.org/officeDocument/2006/relationships/hyperlink" Target="https://www.jstor.org/stable/25757991" TargetMode="External"/><Relationship Id="rId173" Type="http://schemas.openxmlformats.org/officeDocument/2006/relationships/hyperlink" Target="https://books.google.com/books?hl=en&amp;lr=&amp;id=4S4G7Lo5OZwC&amp;oi=fnd&amp;pg=PR9&amp;dq=BLOOD+people+rain+ritual&amp;ots=mb6d5g-LNX&amp;sig=6qOw5thiIzVRNmD1T0TKKABbojI" TargetMode="External"/><Relationship Id="rId174" Type="http://schemas.openxmlformats.org/officeDocument/2006/relationships/hyperlink" Target="https://www.tandfonline.com/doi/pdf/10.1080/00020189008707728" TargetMode="External"/><Relationship Id="rId175" Type="http://schemas.openxmlformats.org/officeDocument/2006/relationships/hyperlink" Target="https://www.tandfonline.com/doi/pdf/10.1080/00020186608707242" TargetMode="External"/><Relationship Id="rId176" Type="http://schemas.openxmlformats.org/officeDocument/2006/relationships/hyperlink" Target="https://books.google.com/books?hl=en&amp;lr=&amp;id=jk0yLW7YOWwC&amp;oi=fnd&amp;pg=PR5&amp;dq=BLOOD+people+rain+ritual&amp;ots=AXnLM1b8Ew&amp;sig=Nmi7tI7sSkzTN9ztAV4_p1VL_Jc" TargetMode="External"/><Relationship Id="rId177" Type="http://schemas.openxmlformats.org/officeDocument/2006/relationships/hyperlink" Target="https://brill.com/view/journals/vt/57/1/article-p1_1.xml" TargetMode="External"/><Relationship Id="rId178" Type="http://schemas.openxmlformats.org/officeDocument/2006/relationships/hyperlink" Target="https://www.tandfonline.com/doi/pdf/10.1080/00020187908707528" TargetMode="External"/><Relationship Id="rId179" Type="http://schemas.openxmlformats.org/officeDocument/2006/relationships/hyperlink" Target="https://www.jstor.org/stable/1184021" TargetMode="External"/><Relationship Id="rId956" Type="http://schemas.openxmlformats.org/officeDocument/2006/relationships/hyperlink" Target="https://link.springer.com/content/pdf/10.1007/978-1-4615-0525-9_11.pdf" TargetMode="External"/><Relationship Id="rId957" Type="http://schemas.openxmlformats.org/officeDocument/2006/relationships/hyperlink" Target="http://scholarworks.gvsu.edu/cgi/viewcontent.cgi?article=1042&amp;context=jti" TargetMode="External"/><Relationship Id="rId958" Type="http://schemas.openxmlformats.org/officeDocument/2006/relationships/hyperlink" Target="https://digitalcommons.unl.edu/tsaconf/808/" TargetMode="External"/><Relationship Id="rId959" Type="http://schemas.openxmlformats.org/officeDocument/2006/relationships/hyperlink" Target="https://digitalscholarship.unlv.edu/thesesdissertations/2097/" TargetMode="External"/><Relationship Id="rId1020" Type="http://schemas.openxmlformats.org/officeDocument/2006/relationships/hyperlink" Target="https://pdfs.semanticscholar.org/d9ee/7f52c93aae890c7d0a4e5cc62db815d9797a.pdf" TargetMode="External"/><Relationship Id="rId1021" Type="http://schemas.openxmlformats.org/officeDocument/2006/relationships/hyperlink" Target="https://journals.sagepub.com/doi/abs/10.1177/000271625731100114" TargetMode="External"/><Relationship Id="rId1022" Type="http://schemas.openxmlformats.org/officeDocument/2006/relationships/hyperlink" Target="https://books.google.com/books?hl=en&amp;lr=&amp;id=saZB87arFW0C&amp;oi=fnd&amp;pg=PA11&amp;dq=MARICOPA+people+rain+ritual&amp;ots=hZhuOl36at&amp;sig=Zk_GbudKvZPaLpu691ka1V8twik" TargetMode="External"/><Relationship Id="rId1023" Type="http://schemas.openxmlformats.org/officeDocument/2006/relationships/hyperlink" Target="https://books.google.com/books?hl=en&amp;lr=&amp;id=kWBFfooGTdcC&amp;oi=fnd&amp;pg=PA1&amp;dq=MARICOPA+people+rain+ritual&amp;ots=yMIRWlA38g&amp;sig=IysEk0BDf-np_xZg-4154w2vdAE" TargetMode="External"/><Relationship Id="rId1024" Type="http://schemas.openxmlformats.org/officeDocument/2006/relationships/hyperlink" Target="http://www.utahrockart2.org/pubs/proceedings/volumes/Proceedings_Utah_Rock_Art_Volume_19.pdf" TargetMode="External"/><Relationship Id="rId1025" Type="http://schemas.openxmlformats.org/officeDocument/2006/relationships/hyperlink" Target="https://books.google.com/books?hl=en&amp;lr=&amp;id=qxM-chg7IGEC&amp;oi=fnd&amp;pg=PR3&amp;dq=MARICOPA+people+rain+ritual&amp;ots=LdmNLuhI_R&amp;sig=0nistjAG_zshuEmFyvntGaOHB7I" TargetMode="External"/><Relationship Id="rId1026" Type="http://schemas.openxmlformats.org/officeDocument/2006/relationships/hyperlink" Target="http://www.academia.edu/download/36659569/Isolated_Human_Remains_and_the_Archaeological_Visibility_of_Prehistoric_Ritual_Practices_in_the_Am._SW.pdf" TargetMode="External"/><Relationship Id="rId1027" Type="http://schemas.openxmlformats.org/officeDocument/2006/relationships/hyperlink" Target="https://muse.jhu.edu/article/737907/summary" TargetMode="External"/><Relationship Id="rId1028" Type="http://schemas.openxmlformats.org/officeDocument/2006/relationships/hyperlink" Target="http://search.proquest.com/openview/254c7e128019b557e378579aa3384cf2/1?pq-origsite=gscholar&amp;cbl=18750&amp;diss=y" TargetMode="External"/><Relationship Id="rId1029" Type="http://schemas.openxmlformats.org/officeDocument/2006/relationships/hyperlink" Target="https://books.google.com/books?hl=en&amp;lr=&amp;id=aSMR1usc-DYC&amp;oi=fnd&amp;pg=PA10&amp;dq=MARICOPA+people+rain+ritual&amp;ots=VvljWrhS5l&amp;sig=_yEKtA4ecb0hzLVafA9WAE_LDZg" TargetMode="External"/><Relationship Id="rId560" Type="http://schemas.openxmlformats.org/officeDocument/2006/relationships/hyperlink" Target="https://www.jstor.org/stable/660776" TargetMode="External"/><Relationship Id="rId561" Type="http://schemas.openxmlformats.org/officeDocument/2006/relationships/hyperlink" Target="http://digitallibrary.amnh.org/bitstream/handle/2246/122/A011a12.pdf?sequence=1" TargetMode="External"/><Relationship Id="rId562" Type="http://schemas.openxmlformats.org/officeDocument/2006/relationships/hyperlink" Target="https://books.google.com/books?hl=en&amp;lr=&amp;id=Y1NFjAg8j4MC&amp;oi=fnd&amp;pg=PT3&amp;dq=GROSVENTR+people+rain+ritual&amp;ots=rMo9w16drh&amp;sig=HA54sFniSIUmY6vFbuLaP6XKlGs" TargetMode="External"/><Relationship Id="rId563" Type="http://schemas.openxmlformats.org/officeDocument/2006/relationships/hyperlink" Target="https://www.jstor.org/stable/25666890" TargetMode="External"/><Relationship Id="rId564" Type="http://schemas.openxmlformats.org/officeDocument/2006/relationships/hyperlink" Target="https://www.researchgate.net/profile/Cecelia_Klein/publication/229529627_Woven_Heaven_Tangled_Earth_A_Weaver's_Paradigm_of_the_Mesoamerican_Cosmos/links/5706c40008ae04e9708c0ba3.pdf" TargetMode="External"/><Relationship Id="rId565" Type="http://schemas.openxmlformats.org/officeDocument/2006/relationships/hyperlink" Target="https://books.google.com/books?hl=en&amp;lr=&amp;id=hS5IwFBkaX0C&amp;oi=fnd&amp;pg=PR5&amp;dq=HAIDA+people+rain+ritual&amp;ots=kCfPPAVEU9&amp;sig=LkcSCu9kQTvh0pAug0WMKFIuWgg" TargetMode="External"/><Relationship Id="rId566" Type="http://schemas.openxmlformats.org/officeDocument/2006/relationships/hyperlink" Target="https://books.google.com/books?hl=en&amp;lr=&amp;id=fPY2DwAAQBAJ&amp;oi=fnd&amp;pg=PP1&amp;dq=HAIDA+people+rain+ritual&amp;ots=gDE9KSpmZr&amp;sig=bmPNADHA-vqSqVtPsdH15XhaDhQ" TargetMode="External"/><Relationship Id="rId567" Type="http://schemas.openxmlformats.org/officeDocument/2006/relationships/hyperlink" Target="https://books.google.com/books?hl=en&amp;lr=&amp;id=VZm-R-OpSywC&amp;oi=fnd&amp;pg=PP7&amp;dq=HAIDA+people+rain+ritual&amp;ots=_L0nABPolx&amp;sig=KZ9-fWYksTse5XuDQu2xb6vXvz0" TargetMode="External"/><Relationship Id="rId568" Type="http://schemas.openxmlformats.org/officeDocument/2006/relationships/hyperlink" Target="https://journals.sagepub.com/doi/abs/10.1177/0002764202045008005" TargetMode="External"/><Relationship Id="rId569" Type="http://schemas.openxmlformats.org/officeDocument/2006/relationships/hyperlink" Target="https://www.jstor.org/stable/41103281" TargetMode="External"/><Relationship Id="rId1804" Type="http://schemas.openxmlformats.org/officeDocument/2006/relationships/hyperlink" Target="https://books.google.com/books?hl=en&amp;lr=&amp;id=qte-qx8quPsC&amp;oi=fnd&amp;pg=PA4&amp;dq=TILLAMOOK+people+rain+ritual&amp;ots=mmFxFO1dw_&amp;sig=tYyPYcvSB0_pFyCB-O1RAJqzkag" TargetMode="External"/><Relationship Id="rId1805" Type="http://schemas.openxmlformats.org/officeDocument/2006/relationships/hyperlink" Target="https://books.google.com/books?hl=en&amp;lr=&amp;id=9xLmedzue_8C&amp;oi=fnd&amp;pg=PA1&amp;dq=TILLAMOOK+people+rain+ritual&amp;ots=tbgQBqSwT9&amp;sig=3d82MV6IeF087ENbvSVVUpCf1Mk" TargetMode="External"/><Relationship Id="rId1806" Type="http://schemas.openxmlformats.org/officeDocument/2006/relationships/hyperlink" Target="https://books.google.com/books?hl=en&amp;lr=&amp;id=h4ZlWgBf5L0C&amp;oi=fnd&amp;pg=PA5&amp;dq=TILLAMOOK+people+rain+ritual&amp;ots=BV5mi-sM_c&amp;sig=U0kCwhJx4qwjQtk6boJ89hTfwDU" TargetMode="External"/><Relationship Id="rId1807" Type="http://schemas.openxmlformats.org/officeDocument/2006/relationships/hyperlink" Target="https://books.google.com/books?hl=en&amp;lr=&amp;id=X4bPCwAAQBAJ&amp;oi=fnd&amp;pg=PT6&amp;dq=TIMUCUA+people+rain+ritual&amp;ots=EMJE-_NGN6&amp;sig=OuWPO6h4EfcD_kfEbAC9oath51o" TargetMode="External"/><Relationship Id="rId1808" Type="http://schemas.openxmlformats.org/officeDocument/2006/relationships/hyperlink" Target="https://books.google.com/books?hl=en&amp;lr=&amp;id=u9HLJhWOGLwC&amp;oi=fnd&amp;pg=PR5&amp;dq=TIMUCUA+people+rain+ritual&amp;ots=7_84NM7EU2&amp;sig=QpbVQ8LbUlsm24ihLElVz1NYg1w" TargetMode="External"/><Relationship Id="rId1809" Type="http://schemas.openxmlformats.org/officeDocument/2006/relationships/hyperlink" Target="https://books.google.com/books?hl=en&amp;lr=&amp;id=gQHy8ln34aIC&amp;oi=fnd&amp;pg=PT11&amp;dq=TIMUCUA+people+rain+ritual&amp;ots=SWB9SgnB20&amp;sig=WnkKCp3jZOVucZ21D3VqZUGF2ec" TargetMode="External"/><Relationship Id="rId2100" Type="http://schemas.openxmlformats.org/officeDocument/2006/relationships/hyperlink" Target="https://www.jstor.org/stable/27825509" TargetMode="External"/><Relationship Id="rId2101" Type="http://schemas.openxmlformats.org/officeDocument/2006/relationships/hyperlink" Target="https://books.google.com/books?hl=en&amp;lr=&amp;id=saZB87arFW0C&amp;oi=fnd&amp;pg=PA11&amp;dq=YOKUTS+people+rain+ritual&amp;ots=hZhuOl394A&amp;sig=3bKlsWZxt5tC0vzUSlw5CJKLt2s" TargetMode="External"/><Relationship Id="rId2102" Type="http://schemas.openxmlformats.org/officeDocument/2006/relationships/hyperlink" Target="https://www.journals.uchicago.edu/doi/pdfplus/10.1086/soutjanth.2.3.3628717" TargetMode="External"/><Relationship Id="rId2103" Type="http://schemas.openxmlformats.org/officeDocument/2006/relationships/hyperlink" Target="https://escholarship.org/uc/item/0rg7c5vf" TargetMode="External"/><Relationship Id="rId2104" Type="http://schemas.openxmlformats.org/officeDocument/2006/relationships/hyperlink" Target="https://link.springer.com/article/10.1023/B:JARM.0000038064.42041.aa" TargetMode="External"/><Relationship Id="rId2105" Type="http://schemas.openxmlformats.org/officeDocument/2006/relationships/hyperlink" Target="http://search.proquest.com/openview/52b29896720747e57732ae093c80e8cf/1?pq-origsite=gscholar&amp;cbl=1819820" TargetMode="External"/><Relationship Id="rId2106" Type="http://schemas.openxmlformats.org/officeDocument/2006/relationships/hyperlink" Target="https://books.google.com/books?hl=en&amp;lr=&amp;id=ZBHL4YoxGTUC&amp;oi=fnd&amp;pg=PA89&amp;dq=YUCHI+people+rain+ritual&amp;ots=OZppdjYC1a&amp;sig=0KY6b0wDL_xMQB01MwtjIxhjTF0" TargetMode="External"/><Relationship Id="rId2107" Type="http://schemas.openxmlformats.org/officeDocument/2006/relationships/hyperlink" Target="https://books.google.com/books?hl=en&amp;lr=&amp;id=LRW0AAAAQBAJ&amp;oi=fnd&amp;pg=PP2&amp;dq=YUCHI+people+rain+ritual&amp;ots=NiBoSJ5cdP&amp;sig=-RubHCEFHU5SoyLydqszh7uAOIs" TargetMode="External"/><Relationship Id="rId2108" Type="http://schemas.openxmlformats.org/officeDocument/2006/relationships/hyperlink" Target="https://books.google.com/books?hl=en&amp;lr=&amp;id=t3CtB3yXk00C&amp;oi=fnd&amp;pg=PP6&amp;dq=YUCHI+people+rain+ritual&amp;ots=OKZ_8c11wx&amp;sig=0n7Aj8aZfOn-i41IA6W-AmAHTTg" TargetMode="External"/><Relationship Id="rId2109" Type="http://schemas.openxmlformats.org/officeDocument/2006/relationships/hyperlink" Target="https://shareok.org/handle/11244/793" TargetMode="External"/><Relationship Id="rId1810" Type="http://schemas.openxmlformats.org/officeDocument/2006/relationships/hyperlink" Target="https://books.google.com/books?hl=en&amp;lr=&amp;id=OPKeCgAAQBAJ&amp;oi=fnd&amp;pg=PA10&amp;dq=TIMUCUA+people+rain+ritual&amp;ots=-7OY3HjXjr&amp;sig=5xFRGA0v3ILK4IUc2LoFSNbf7Y8" TargetMode="External"/><Relationship Id="rId1811" Type="http://schemas.openxmlformats.org/officeDocument/2006/relationships/hyperlink" Target="http://search.proquest.com/openview/686d782fc87a6d2b6caf6bda60c283b1/1?pq-origsite=gscholar&amp;cbl=48896" TargetMode="External"/><Relationship Id="rId1812" Type="http://schemas.openxmlformats.org/officeDocument/2006/relationships/hyperlink" Target="https://books.google.com/books?hl=en&amp;lr=&amp;id=Gc6MDwAAQBAJ&amp;oi=fnd&amp;pg=PR7&amp;dq=TIMUCUA+people+rain+ritual&amp;ots=_LE_n9-a-R&amp;sig=x1OKqN5_cj7nsDvAA5i4nxKWROs" TargetMode="External"/><Relationship Id="rId1813" Type="http://schemas.openxmlformats.org/officeDocument/2006/relationships/hyperlink" Target="https://books.google.com/books?hl=en&amp;lr=&amp;id=f5rNWIwqnQsC&amp;oi=fnd&amp;pg=PR9&amp;dq=TIMUCUA+people+rain+ritual&amp;ots=xFd8mU6lMd&amp;sig=LxHUdEG95Fq0BMoxojJtcHuPuUY" TargetMode="External"/><Relationship Id="rId1420" Type="http://schemas.openxmlformats.org/officeDocument/2006/relationships/hyperlink" Target="https://ttu-ir.tdl.org/bitstream/handle/2346/58966/31295000611060.pdf?sequence=1" TargetMode="External"/><Relationship Id="rId1421" Type="http://schemas.openxmlformats.org/officeDocument/2006/relationships/hyperlink" Target="https://www.jstor.org/stable/1184740" TargetMode="External"/><Relationship Id="rId1422" Type="http://schemas.openxmlformats.org/officeDocument/2006/relationships/hyperlink" Target="http://digitallibrary.amnh.org/bitstream/handle/2246/176/A011a09.pdf?sequence=1" TargetMode="External"/><Relationship Id="rId1423" Type="http://schemas.openxmlformats.org/officeDocument/2006/relationships/hyperlink" Target="https://books.google.com/books?hl=en&amp;lr=&amp;id=ozYeAAAAIAAJ&amp;oi=fnd&amp;pg=PA1&amp;dq=POTAWATOM+people+rain+ritual&amp;ots=3of5K5KdYc&amp;sig=1O8nbhTKRXN2w16aTAhpdnb2cgw" TargetMode="External"/><Relationship Id="rId1424" Type="http://schemas.openxmlformats.org/officeDocument/2006/relationships/hyperlink" Target="https://www.jstor.org/stable/3626809" TargetMode="External"/><Relationship Id="rId1425" Type="http://schemas.openxmlformats.org/officeDocument/2006/relationships/hyperlink" Target="https://pinpdf.com/people-of-the-three-fires-the-ottawa-potawatomi-and-ojibway-of-.html" TargetMode="External"/><Relationship Id="rId1426" Type="http://schemas.openxmlformats.org/officeDocument/2006/relationships/hyperlink" Target="https://books.google.com/books?hl=en&amp;lr=&amp;id=vmM9BAAAQBAJ&amp;oi=fnd&amp;pg=PR7&amp;dq=POTAWATOM+people+rain+ritual&amp;ots=nhmbyMb6jU&amp;sig=ZfA8ZPcyZSzBh96e2DRDwD6m3ss" TargetMode="External"/><Relationship Id="rId1427" Type="http://schemas.openxmlformats.org/officeDocument/2006/relationships/hyperlink" Target="https://books.google.com/books?hl=en&amp;lr=&amp;id=vZ0UAAAAQBAJ&amp;oi=fnd&amp;pg=PA154&amp;dq=POTAWATOM+people+rain+ritual&amp;ots=VU8Wb9BxSe&amp;sig=Pv9_oPjmYLEmmLue4jx5R4j4eJ4" TargetMode="External"/><Relationship Id="rId1428" Type="http://schemas.openxmlformats.org/officeDocument/2006/relationships/hyperlink" Target="https://books.google.com/books?hl=en&amp;lr=&amp;id=07iPhga5lwkC&amp;oi=fnd&amp;pg=PR7&amp;dq=POTAWATOM+people+rain+ritual&amp;ots=_NFuTKA1Hx&amp;sig=aSa00TMS66REmmrnyZc7D79NLfA" TargetMode="External"/><Relationship Id="rId1429" Type="http://schemas.openxmlformats.org/officeDocument/2006/relationships/hyperlink" Target="https://www.jstor.org/stable/278924" TargetMode="External"/><Relationship Id="rId960" Type="http://schemas.openxmlformats.org/officeDocument/2006/relationships/hyperlink" Target="https://books.google.com/books?hl=en&amp;lr=&amp;id=saZB87arFW0C&amp;oi=fnd&amp;pg=PA11&amp;dq=LILLOOET+people+rain+ritual&amp;ots=hZhuOl369w&amp;sig=E4pzs6bOKpL1Ts4Kpojl4MIMIhM" TargetMode="External"/><Relationship Id="rId961" Type="http://schemas.openxmlformats.org/officeDocument/2006/relationships/hyperlink" Target="https://books.google.com/books?hl=en&amp;lr=&amp;id=HoKbBO1B-GQC&amp;oi=fnd&amp;pg=PP2&amp;dq=LILLOOET+people+rain+ritual&amp;ots=ERf5NmvVA_&amp;sig=o5ZU78DDjnZuZ31nLu1K_qQxrcQ" TargetMode="External"/><Relationship Id="rId962" Type="http://schemas.openxmlformats.org/officeDocument/2006/relationships/hyperlink" Target="http://summit.sfu.ca/system/files/iritems1/6050/b15325106.pdf" TargetMode="External"/><Relationship Id="rId963" Type="http://schemas.openxmlformats.org/officeDocument/2006/relationships/hyperlink" Target="https://www.researchgate.net/profile/Hank_Nater/publication/303875910_A_short_note_on_Lillooet_and_Tahltan_shared_lexicon/links/5759d4a608ae414b8e44088a.pdf" TargetMode="External"/><Relationship Id="rId964" Type="http://schemas.openxmlformats.org/officeDocument/2006/relationships/hyperlink" Target="https://www.jstor.org/stable/669519" TargetMode="External"/><Relationship Id="rId965" Type="http://schemas.openxmlformats.org/officeDocument/2006/relationships/hyperlink" Target="https://journals.openedition.org/actesbranly/665" TargetMode="External"/><Relationship Id="rId180" Type="http://schemas.openxmlformats.org/officeDocument/2006/relationships/hyperlink" Target="https://www.jstor.org/stable/27699290" TargetMode="External"/><Relationship Id="rId181" Type="http://schemas.openxmlformats.org/officeDocument/2006/relationships/hyperlink" Target="https://www.academia.edu/download/51043025/Davis_2016d.pdf" TargetMode="External"/><Relationship Id="rId182" Type="http://schemas.openxmlformats.org/officeDocument/2006/relationships/hyperlink" Target="https://www.researchgate.net/profile/Joseph_Gray2/publication/228580573_A_corrected_ethnographic_atlas/links/02e7e532c4332e37b9000000.pdf" TargetMode="External"/><Relationship Id="rId183" Type="http://schemas.openxmlformats.org/officeDocument/2006/relationships/hyperlink" Target="https://www.jstor.org/stable/3772751" TargetMode="External"/><Relationship Id="rId184" Type="http://schemas.openxmlformats.org/officeDocument/2006/relationships/hyperlink" Target="https://mspace.lib.umanitoba.ca/handle/1993/852" TargetMode="External"/><Relationship Id="rId185" Type="http://schemas.openxmlformats.org/officeDocument/2006/relationships/hyperlink" Target="http://www.academia.edu/download/54851771/Burial_Rituals_Cordillera.pdf" TargetMode="External"/><Relationship Id="rId186" Type="http://schemas.openxmlformats.org/officeDocument/2006/relationships/hyperlink" Target="https://books.google.com/books?hl=en&amp;lr=&amp;id=kVy2BQAAQBAJ&amp;oi=fnd&amp;pg=PT428&amp;dq=BUNGI+people+rain+ritual&amp;ots=ZCkedjjC5C&amp;sig=BTzR4ATMx28zQxaAj6rszl135Ls" TargetMode="External"/><Relationship Id="rId187" Type="http://schemas.openxmlformats.org/officeDocument/2006/relationships/hyperlink" Target="http://search.proquest.com/openview/0c791aba95aac36d6230d1b931fae190/1?pq-origsite=gscholar&amp;cbl=1818254" TargetMode="External"/><Relationship Id="rId188" Type="http://schemas.openxmlformats.org/officeDocument/2006/relationships/hyperlink" Target="https://digital.library.adelaide.edu.au/dspace/bitstream/2440/100014/1/Series%20L_%20Section%206_%20Original%20draft%20of%20The%20Migrations%20of%20the%20Pandanus%20people%20Part%20III.pdf" TargetMode="External"/><Relationship Id="rId189" Type="http://schemas.openxmlformats.org/officeDocument/2006/relationships/hyperlink" Target="https://mspace.lib.umanitoba.ca/handle/1993/3108" TargetMode="External"/><Relationship Id="rId966" Type="http://schemas.openxmlformats.org/officeDocument/2006/relationships/hyperlink" Target="https://eprints.gla.ac.uk/135587/1/135587.pdf" TargetMode="External"/><Relationship Id="rId967" Type="http://schemas.openxmlformats.org/officeDocument/2006/relationships/hyperlink" Target="https://books.google.com/books?hl=en&amp;lr=&amp;id=WsOSDwAAQBAJ&amp;oi=fnd&amp;pg=PR11&amp;dq=LILLOOET+people+rain+ritual&amp;ots=V_lGukzMzn&amp;sig=f_CYAYpy2QKWjFkff_5C3KcQa8s" TargetMode="External"/><Relationship Id="rId968" Type="http://schemas.openxmlformats.org/officeDocument/2006/relationships/hyperlink" Target="https://books.google.com/books?hl=en&amp;lr=&amp;id=2BXi2yCnCGYC&amp;oi=fnd&amp;pg=PR7&amp;dq=LILLOOET+people+rain+ritual&amp;ots=RpqiYWr6lS&amp;sig=M37N2C7_bPTaKj9N5dbfYz2o3_k" TargetMode="External"/><Relationship Id="rId969" Type="http://schemas.openxmlformats.org/officeDocument/2006/relationships/hyperlink" Target="http://search.ebscohost.com/login.aspx?direct=true&amp;profile=ehost&amp;scope=site&amp;authtype=crawler&amp;jrnl=07052006&amp;AN=62659166&amp;h=RhFcz2Xg%2FGXlqNaNhHfzSe0xKfSGqweBeiYKrmJFB7coksUnK3ym0uR6HT20Eg8zdNIm7bnwYs43%2F3kWsSg3Tw%3D%3D&amp;crl=c" TargetMode="External"/><Relationship Id="rId1030" Type="http://schemas.openxmlformats.org/officeDocument/2006/relationships/hyperlink" Target="https://anthrosource.onlinelibrary.wiley.com/doi/abs/10.1525/aa.2002.104.1.159" TargetMode="External"/><Relationship Id="rId1031" Type="http://schemas.openxmlformats.org/officeDocument/2006/relationships/hyperlink" Target="https://eric.ed.gov/?id=ED478401" TargetMode="External"/><Relationship Id="rId1032" Type="http://schemas.openxmlformats.org/officeDocument/2006/relationships/hyperlink" Target="https://www.jstor.org/stable/27825509" TargetMode="External"/><Relationship Id="rId1033" Type="http://schemas.openxmlformats.org/officeDocument/2006/relationships/hyperlink" Target="http://humboldt-dspace.calstate.edu/handle/2148/946" TargetMode="External"/><Relationship Id="rId1034" Type="http://schemas.openxmlformats.org/officeDocument/2006/relationships/hyperlink" Target="https://escholarship.org/uc/item/0rg7c5vf" TargetMode="External"/><Relationship Id="rId1035" Type="http://schemas.openxmlformats.org/officeDocument/2006/relationships/hyperlink" Target="https://www.jstor.org/stable/24644372" TargetMode="External"/><Relationship Id="rId1036" Type="http://schemas.openxmlformats.org/officeDocument/2006/relationships/hyperlink" Target="http://www.alastairmcintosh.com/general/verene/Restoring%20Habitats,%20Communities%20and%20Souls.pdf" TargetMode="External"/><Relationship Id="rId1037" Type="http://schemas.openxmlformats.org/officeDocument/2006/relationships/hyperlink" Target="https://books.google.com/books?hl=en&amp;lr=&amp;id=3pXNl6XYqNIC&amp;oi=fnd&amp;pg=PP13&amp;dq=MATTOLE+people+rain+ritual&amp;ots=vDkZ3PhX9U&amp;sig=9umy7EG1uS0WuhHfeFDTqpmbBf8" TargetMode="External"/><Relationship Id="rId1038" Type="http://schemas.openxmlformats.org/officeDocument/2006/relationships/hyperlink" Target="https://books.google.com/books?hl=en&amp;lr=&amp;id=jR6ADQAAQBAJ&amp;oi=fnd&amp;pg=PR7&amp;dq=MATTOLE+people+rain+ritual&amp;ots=hVEoiGof0m&amp;sig=3nGG9MimX0nkXHHsN7VIPOH1jV8" TargetMode="External"/><Relationship Id="rId1039" Type="http://schemas.openxmlformats.org/officeDocument/2006/relationships/hyperlink" Target="https://www.journals.uchicago.edu/doi/pdfplus/10.1086/464611" TargetMode="External"/><Relationship Id="rId570" Type="http://schemas.openxmlformats.org/officeDocument/2006/relationships/hyperlink" Target="https://www.tandfonline.com/doi/pdf/10.1080/00275514.1992.12026114" TargetMode="External"/><Relationship Id="rId571" Type="http://schemas.openxmlformats.org/officeDocument/2006/relationships/hyperlink" Target="https://books.google.com/books?hl=en&amp;lr=&amp;id=6ytv0ms3gvAC&amp;oi=fnd&amp;pg=PA3&amp;dq=HAIDA+people+rain+ritual&amp;ots=Yz99yy0mfg&amp;sig=tx37dZdd2WVngIcQmQEbCQpUdG8" TargetMode="External"/><Relationship Id="rId572" Type="http://schemas.openxmlformats.org/officeDocument/2006/relationships/hyperlink" Target="https://books.google.com/books?hl=en&amp;lr=&amp;id=9PwUAAAAIAAJ&amp;oi=fnd&amp;pg=PP17&amp;dq=HAIDA+people+rain+ritual&amp;ots=CqLrDoE38T&amp;sig=oa3Uu8mDr1Ioa3QGWSqCACyINOA" TargetMode="External"/><Relationship Id="rId573" Type="http://schemas.openxmlformats.org/officeDocument/2006/relationships/hyperlink" Target="https://books.google.com/books?hl=en&amp;lr=&amp;id=-mJoDwAAQBAJ&amp;oi=fnd&amp;pg=PP1&amp;dq=HAIDA+people+rain+ritual&amp;ots=xQojC9DgMC&amp;sig=ruOXdXGl4EmMmrjz8c6OkBLOL7k" TargetMode="External"/><Relationship Id="rId574" Type="http://schemas.openxmlformats.org/officeDocument/2006/relationships/hyperlink" Target="https://www.erudit.org/en/journals/ethno/1900-v1-n1-ethno01484/1026143ar/abstract/" TargetMode="External"/><Relationship Id="rId575" Type="http://schemas.openxmlformats.org/officeDocument/2006/relationships/hyperlink" Target="https://dspace.library.uvic.ca/bitstream/handle/1828/4543/Green_Kundoqk_Jacquie_PhD_2013.pdf?sequence=1" TargetMode="External"/><Relationship Id="rId576" Type="http://schemas.openxmlformats.org/officeDocument/2006/relationships/hyperlink" Target="https://books.google.com/books?hl=en&amp;lr=&amp;id=ZNi_DwAAQBAJ&amp;oi=fnd&amp;pg=PP1&amp;dq=HAISLA+people+rain+ritual&amp;ots=b94Pzh2YRZ&amp;sig=smO4IiyZ6eWo_nZa6_0xPugtosU" TargetMode="External"/><Relationship Id="rId577" Type="http://schemas.openxmlformats.org/officeDocument/2006/relationships/hyperlink" Target="https://is.muni.cz/th/k97yw/Kovanda_final.pdf" TargetMode="External"/><Relationship Id="rId578" Type="http://schemas.openxmlformats.org/officeDocument/2006/relationships/hyperlink" Target="https://www.tandfonline.com/doi/pdf/10.1080/00275514.1992.12026114" TargetMode="External"/><Relationship Id="rId579" Type="http://schemas.openxmlformats.org/officeDocument/2006/relationships/hyperlink" Target="https://onlinelibrary.wiley.com/doi/abs/10.1111/johs.12224" TargetMode="External"/><Relationship Id="rId1814" Type="http://schemas.openxmlformats.org/officeDocument/2006/relationships/hyperlink" Target="https://www.sciencedirect.com/science/article/pii/S0278416517300752" TargetMode="External"/><Relationship Id="rId1815" Type="http://schemas.openxmlformats.org/officeDocument/2006/relationships/hyperlink" Target="https://www.journals.uchicago.edu/doi/pdfplus/10.1086/RESv33n1ms20167008" TargetMode="External"/><Relationship Id="rId1816" Type="http://schemas.openxmlformats.org/officeDocument/2006/relationships/hyperlink" Target="https://www.jstor.org/stable/538521" TargetMode="External"/><Relationship Id="rId1817" Type="http://schemas.openxmlformats.org/officeDocument/2006/relationships/hyperlink" Target="https://link.springer.com/article/10.1186/s13002-016-0105-z" TargetMode="External"/><Relationship Id="rId1818" Type="http://schemas.openxmlformats.org/officeDocument/2006/relationships/hyperlink" Target="https://books.google.com/books?hl=en&amp;lr=&amp;id=3AAABAAAQBAJ&amp;oi=fnd&amp;pg=PP1&amp;dq=TLAXCALAN+people+rain+ritual&amp;ots=r_2g3T27qH&amp;sig=CY6ARiX4_8g3SmCYX9RaLGK8FmU" TargetMode="External"/><Relationship Id="rId1819" Type="http://schemas.openxmlformats.org/officeDocument/2006/relationships/hyperlink" Target="https://www.journals.uchicago.edu/doi/pdfplus/10.1086/RESv42n1ms20167579" TargetMode="External"/><Relationship Id="rId2110" Type="http://schemas.openxmlformats.org/officeDocument/2006/relationships/hyperlink" Target="https://brill.com/view/book/edcoll/9789004388116/BP000016.xml" TargetMode="External"/><Relationship Id="rId2111" Type="http://schemas.openxmlformats.org/officeDocument/2006/relationships/hyperlink" Target="https://journals.sagepub.com/doi/abs/10.1177/000271625731100114" TargetMode="External"/><Relationship Id="rId2112" Type="http://schemas.openxmlformats.org/officeDocument/2006/relationships/hyperlink" Target="https://www.jstor.org/stable/3250158" TargetMode="External"/><Relationship Id="rId2113" Type="http://schemas.openxmlformats.org/officeDocument/2006/relationships/hyperlink" Target="http://search.proquest.com/openview/254c7e128019b557e378579aa3384cf2/1?pq-origsite=gscholar&amp;cbl=18750&amp;diss=y" TargetMode="External"/><Relationship Id="rId2114" Type="http://schemas.openxmlformats.org/officeDocument/2006/relationships/hyperlink" Target="https://books.google.com/books?hl=en&amp;lr=&amp;id=3IxZDgAAQBAJ&amp;oi=fnd&amp;pg=PR3&amp;dq=YUCHI+people+rain+ritual&amp;ots=S4D1ghQG-w&amp;sig=il9roVxu4cPRct9MzhUuD3u9ALk" TargetMode="External"/><Relationship Id="rId2115" Type="http://schemas.openxmlformats.org/officeDocument/2006/relationships/hyperlink" Target="https://scholar.google.com/citations?user=dNQknAkAAAAJ&amp;hl=en&amp;oi=sra" TargetMode="External"/><Relationship Id="rId2116" Type="http://schemas.openxmlformats.org/officeDocument/2006/relationships/hyperlink" Target="https://books.google.com/books?hl=en&amp;lr=&amp;id=w6XACQAAQBAJ&amp;oi=fnd&amp;pg=PA73&amp;dq=YUKI+people+rain+ritual&amp;ots=aZDcqlAnC1&amp;sig=zDmoHtjRgDst7TI9o4qCytzN-wQ" TargetMode="External"/><Relationship Id="rId2117" Type="http://schemas.openxmlformats.org/officeDocument/2006/relationships/hyperlink" Target="https://www.jstor.org/stable/40446556" TargetMode="External"/><Relationship Id="rId2118" Type="http://schemas.openxmlformats.org/officeDocument/2006/relationships/hyperlink" Target="https://www.jstor.org/stable/27825509" TargetMode="External"/><Relationship Id="rId2119" Type="http://schemas.openxmlformats.org/officeDocument/2006/relationships/hyperlink" Target="https://icu.repo.nii.ac.jp/?action=repository_action_common_download&amp;item_id=1951&amp;item_no=1&amp;attribute_id=18&amp;file_no=1" TargetMode="External"/><Relationship Id="rId1820" Type="http://schemas.openxmlformats.org/officeDocument/2006/relationships/hyperlink" Target="https://books.google.com/books?hl=en&amp;lr=&amp;id=d1a6DwAAQBAJ&amp;oi=fnd&amp;pg=PP1&amp;dq=TLAXCALAN+people+rain+ritual&amp;ots=b8E13AM6a3&amp;sig=WmJnPKFSFOFff28N5lDoZBKd3P0" TargetMode="External"/><Relationship Id="rId1821" Type="http://schemas.openxmlformats.org/officeDocument/2006/relationships/hyperlink" Target="https://www.tandfonline.com/doi/abs/10.1080/15572536.2004.11833038" TargetMode="External"/><Relationship Id="rId1822" Type="http://schemas.openxmlformats.org/officeDocument/2006/relationships/hyperlink" Target="https://link.springer.com/content/pdf/10.1007/BF00888380.pdf" TargetMode="External"/><Relationship Id="rId1823" Type="http://schemas.openxmlformats.org/officeDocument/2006/relationships/hyperlink" Target="https://read.dukeupress.edu/hahr/article-abstract/98/4/573/135920" TargetMode="External"/><Relationship Id="rId1430" Type="http://schemas.openxmlformats.org/officeDocument/2006/relationships/hyperlink" Target="https://papers.ssrn.com/sol3/papers.cfm?abstract_id=2770047" TargetMode="External"/><Relationship Id="rId1431" Type="http://schemas.openxmlformats.org/officeDocument/2006/relationships/hyperlink" Target="https://link.springer.com/content/pdf/10.1007/s12685-017-0195-0.pdf" TargetMode="External"/><Relationship Id="rId1432" Type="http://schemas.openxmlformats.org/officeDocument/2006/relationships/hyperlink" Target="https://books.google.com/books?hl=en&amp;lr=&amp;id=yiKgBuSUPUIC&amp;oi=fnd&amp;pg=PA447&amp;dq=PUYALLUP+people+rain+ritual&amp;ots=jNFXhQSt6P&amp;sig=JOIPH2LUu8TPL0cqB9OjgQbcA94" TargetMode="External"/><Relationship Id="rId1433" Type="http://schemas.openxmlformats.org/officeDocument/2006/relationships/hyperlink" Target="http://www.federalwayhistory.org/wp-content/uploads/2020/04/Native_Presence.pdf" TargetMode="External"/><Relationship Id="rId1434" Type="http://schemas.openxmlformats.org/officeDocument/2006/relationships/hyperlink" Target="https://books.google.com/books?hl=en&amp;lr=&amp;id=JSO84AdMP_YC&amp;oi=fnd&amp;pg=PR9&amp;dq=PUYALLUP+people+rain+ritual&amp;ots=OmATjodcnb&amp;sig=6ZZXLceygAdRhyZLmtd7GSSY-RE" TargetMode="External"/><Relationship Id="rId1435" Type="http://schemas.openxmlformats.org/officeDocument/2006/relationships/hyperlink" Target="https://books.google.com/books?hl=en&amp;lr=&amp;id=lBl2olK_x5sC&amp;oi=fnd&amp;pg=PA9&amp;dq=PUYALLUP+people+rain+ritual&amp;ots=Tg0LvLPVwi&amp;sig=wj39ppRZw1nOZcomg78j_MYtIGI" TargetMode="External"/><Relationship Id="rId1436" Type="http://schemas.openxmlformats.org/officeDocument/2006/relationships/hyperlink" Target="https://books.google.com/books?hl=en&amp;lr=&amp;id=L13yRbyTv-QC&amp;oi=fnd&amp;pg=PP19&amp;dq=PUYALLUP+people+rain+ritual&amp;ots=YahSKrdfEs&amp;sig=cPRlRUf9TMXnhSxQ1tk99YSWhh0" TargetMode="External"/><Relationship Id="rId1437" Type="http://schemas.openxmlformats.org/officeDocument/2006/relationships/hyperlink" Target="https://kuscholarworks.ku.edu/handle/1808/10324" TargetMode="External"/><Relationship Id="rId1438" Type="http://schemas.openxmlformats.org/officeDocument/2006/relationships/hyperlink" Target="https://books.google.com/books?hl=en&amp;lr=&amp;id=qte-qx8quPsC&amp;oi=fnd&amp;pg=PA4&amp;dq=PUYALLUP+people+rain+ritual&amp;ots=mmFxFO1cC1&amp;sig=hhTVeb0D8g_lTsm256gZyPYi45U" TargetMode="External"/><Relationship Id="rId1439" Type="http://schemas.openxmlformats.org/officeDocument/2006/relationships/hyperlink" Target="https://books.google.com/books?hl=en&amp;lr=&amp;id=h4ZlWgBf5L0C&amp;oi=fnd&amp;pg=PA5&amp;dq=PUYALLUP+people+rain+ritual&amp;ots=BV5mi-sL4f&amp;sig=dg1InCH-42K2snnRscMoL4Ihz3A" TargetMode="External"/><Relationship Id="rId970" Type="http://schemas.openxmlformats.org/officeDocument/2006/relationships/hyperlink" Target="https://books.google.com/books?hl=en&amp;lr=&amp;id=CvWuDwAAQBAJ&amp;oi=fnd&amp;pg=PT10&amp;dq=LIPAN+people+rain+ritual&amp;ots=yFlMgfFApy&amp;sig=VuRYV0wn3C9XKqwbUWRpyYHseH0" TargetMode="External"/><Relationship Id="rId971" Type="http://schemas.openxmlformats.org/officeDocument/2006/relationships/hyperlink" Target="https://books.google.com/books?hl=en&amp;lr=&amp;id=3RkqtYVhJbIC&amp;oi=fnd&amp;pg=PP1&amp;dq=LIPAN+people+rain+ritual&amp;ots=j4rbAgLY_N&amp;sig=b2AmnzptZKx6UDZCxDQQJ8TC2Ao" TargetMode="External"/><Relationship Id="rId972" Type="http://schemas.openxmlformats.org/officeDocument/2006/relationships/hyperlink" Target="https://www.tandfonline.com/doi/pdf/10.1080/00231940.1938.11758019" TargetMode="External"/><Relationship Id="rId973" Type="http://schemas.openxmlformats.org/officeDocument/2006/relationships/hyperlink" Target="https://books.google.com/books?hl=en&amp;lr=&amp;id=qQh37jpEnL0C&amp;oi=fnd&amp;pg=PA165&amp;dq=LIPAN+people+rain+ritual&amp;ots=lvImBwHFfb&amp;sig=XnKEx3qUvWoTr2pcaif7HnMtPrc" TargetMode="External"/><Relationship Id="rId974" Type="http://schemas.openxmlformats.org/officeDocument/2006/relationships/hyperlink" Target="https://www.jstor.org/stable/23159676" TargetMode="External"/><Relationship Id="rId975" Type="http://schemas.openxmlformats.org/officeDocument/2006/relationships/hyperlink" Target="https://www.jstor.org/stable/10.5309/willmaryquar.68.1.0005" TargetMode="External"/><Relationship Id="rId190" Type="http://schemas.openxmlformats.org/officeDocument/2006/relationships/hyperlink" Target="https://www.jstor.org/stable/3821382" TargetMode="External"/><Relationship Id="rId191" Type="http://schemas.openxmlformats.org/officeDocument/2006/relationships/hyperlink" Target="https://books.google.com/books?hl=en&amp;lr=&amp;id=cRacAwAAQBAJ&amp;oi=fnd&amp;pg=PP1&amp;dq=BUNGI+people+rain+ritual&amp;ots=7SC5T02cnM&amp;sig=ehzBYmZsH4WPM9WHZ-m-T9ZXdzE" TargetMode="External"/><Relationship Id="rId192" Type="http://schemas.openxmlformats.org/officeDocument/2006/relationships/hyperlink" Target="https://www.researchgate.net/profile/Timothy_Perttula/publication/274736056_Journal_of_Northeast_Texas_Archaeology_Vol_52/links/55295c810cf29b22c9bf4931/Journal-of-Northeast-Texas-Archaeology-Vol-52.pdf" TargetMode="External"/><Relationship Id="rId193" Type="http://schemas.openxmlformats.org/officeDocument/2006/relationships/hyperlink" Target="https://www.jstor.org/stable/20707858" TargetMode="External"/><Relationship Id="rId194" Type="http://schemas.openxmlformats.org/officeDocument/2006/relationships/hyperlink" Target="https://books.google.com/books?hl=en&amp;lr=&amp;id=Mqf-6-Mc7OsC&amp;oi=fnd&amp;pg=PR7&amp;dq=CADDO+people+rain+ritual&amp;ots=UjfAqk2Zvj&amp;sig=IwIIsGdyfVobbo4yu_EUAF0sfDY" TargetMode="External"/><Relationship Id="rId195" Type="http://schemas.openxmlformats.org/officeDocument/2006/relationships/hyperlink" Target="https://books.google.com/books?hl=en&amp;lr=&amp;id=Y2GDNfeHBY0C&amp;oi=fnd&amp;pg=PR9&amp;dq=CADDO+people+rain+ritual&amp;ots=xvJVFWYFwb&amp;sig=0ST008ZQc344Q7HuW__BH7iPkyk" TargetMode="External"/><Relationship Id="rId196" Type="http://schemas.openxmlformats.org/officeDocument/2006/relationships/hyperlink" Target="https://books.google.com/books?hl=en&amp;lr=&amp;id=eYtJfJ9yDEQC&amp;oi=fnd&amp;pg=PR11&amp;dq=CADDO+people+rain+ritual&amp;ots=vnJhfNdhjS&amp;sig=A88zyuZa-Y0DyFNXDp4oKK2WOMM" TargetMode="External"/><Relationship Id="rId197" Type="http://schemas.openxmlformats.org/officeDocument/2006/relationships/hyperlink" Target="https://link.springer.com/article/10.1007/s11759-006-0005-2" TargetMode="External"/><Relationship Id="rId198" Type="http://schemas.openxmlformats.org/officeDocument/2006/relationships/hyperlink" Target="https://www.tandfonline.com/doi/abs/10.1080/2052546.1996.11931784" TargetMode="External"/><Relationship Id="rId199" Type="http://schemas.openxmlformats.org/officeDocument/2006/relationships/hyperlink" Target="https://muse.jhu.edu/article/657477/summary" TargetMode="External"/><Relationship Id="rId976" Type="http://schemas.openxmlformats.org/officeDocument/2006/relationships/hyperlink" Target="https://books.google.com/books?hl=en&amp;lr=&amp;id=Nfdnx-TM0PYC&amp;oi=fnd&amp;pg=PT3&amp;dq=LIPAN+people+rain+ritual&amp;ots=DGX6TwzMTH&amp;sig=z-BPwWiZoMt9ejHmUhGM_dDuzEw" TargetMode="External"/><Relationship Id="rId977" Type="http://schemas.openxmlformats.org/officeDocument/2006/relationships/hyperlink" Target="https://www.journals.uchicago.edu/doi/pdfplus/10.1086/soutjanth.6.2.3628644" TargetMode="External"/><Relationship Id="rId978" Type="http://schemas.openxmlformats.org/officeDocument/2006/relationships/hyperlink" Target="https://books.google.com/books?hl=en&amp;lr=&amp;id=uiCWatRVT0gC&amp;oi=fnd&amp;pg=PP2&amp;dq=LIPAN+people+rain+ritual&amp;ots=G8CrDvktf9&amp;sig=izumrZdqRxWwePcdTLgSrx3Pu9M" TargetMode="External"/><Relationship Id="rId979" Type="http://schemas.openxmlformats.org/officeDocument/2006/relationships/hyperlink" Target="https://books.google.com/books?hl=en&amp;lr=&amp;id=kWBFfooGTdcC&amp;oi=fnd&amp;pg=PA1&amp;dq=LUISENO+people+rain+ritual&amp;ots=yMIRWlA37l&amp;sig=qSSCbxbUIDkZxJZvYYAE8us6teQ" TargetMode="External"/><Relationship Id="rId1040" Type="http://schemas.openxmlformats.org/officeDocument/2006/relationships/hyperlink" Target="https://www.tandfonline.com/doi/abs/10.1080/01419870903477320" TargetMode="External"/><Relationship Id="rId1041" Type="http://schemas.openxmlformats.org/officeDocument/2006/relationships/hyperlink" Target="https://escholarship.org/uc/item/02r7x8r6" TargetMode="External"/><Relationship Id="rId1042" Type="http://schemas.openxmlformats.org/officeDocument/2006/relationships/hyperlink" Target="https://books.google.com/books?hl=en&amp;lr=&amp;id=_Id1FTfZuI0C&amp;oi=fnd&amp;pg=PR7&amp;dq=MENOMINI+people+rain+ritual&amp;ots=OZFSliIYiN&amp;sig=UJsiFtyiII5WMUbil6m9aO1FCgc" TargetMode="External"/><Relationship Id="rId1043" Type="http://schemas.openxmlformats.org/officeDocument/2006/relationships/hyperlink" Target="https://books.google.com/books?hl=en&amp;lr=&amp;id=T_0VAAAAYAAJ&amp;oi=fnd&amp;pg=PA1&amp;dq=MENOMINI+people+rain+ritual&amp;ots=IzAX36_Fzd&amp;sig=xBpZn2Vs7liOwPMVF-MZG6JxiXE" TargetMode="External"/><Relationship Id="rId1044" Type="http://schemas.openxmlformats.org/officeDocument/2006/relationships/hyperlink" Target="https://www.jstor.org/stable/1005696" TargetMode="External"/><Relationship Id="rId1045" Type="http://schemas.openxmlformats.org/officeDocument/2006/relationships/hyperlink" Target="https://www.jstor.org/stable/661209" TargetMode="External"/><Relationship Id="rId1046" Type="http://schemas.openxmlformats.org/officeDocument/2006/relationships/hyperlink" Target="http://digitallibrary.amnh.org/bitstream/handle/2246/153/A013a01.pdf?sequence=1" TargetMode="External"/><Relationship Id="rId1047" Type="http://schemas.openxmlformats.org/officeDocument/2006/relationships/hyperlink" Target="https://books.google.com/books?hl=en&amp;lr=&amp;id=aiKMNy9DjIAC&amp;oi=fnd&amp;pg=PA3&amp;dq=MENOMINI+people+rain+ritual&amp;ots=XuEYWmcrlI&amp;sig=nDJH66qITm3FkEwJN6NkMlDqfFs" TargetMode="External"/><Relationship Id="rId1048" Type="http://schemas.openxmlformats.org/officeDocument/2006/relationships/hyperlink" Target="https://books.google.com/books?hl=en&amp;lr=&amp;id=yUvbvgFakkwC&amp;oi=fnd&amp;pg=PR7&amp;dq=MENOMINI+people+rain+ritual&amp;ots=yYhHERnQSC&amp;sig=TtOnvs_i08df0VKXxVo1EHLK3v0" TargetMode="External"/><Relationship Id="rId1049" Type="http://schemas.openxmlformats.org/officeDocument/2006/relationships/hyperlink" Target="https://books.google.com/books?hl=en&amp;lr=&amp;id=xybgDwAAQBAJ&amp;oi=fnd&amp;pg=PA155&amp;dq=MENOMINI+people+rain+ritual&amp;ots=XpzW45PCbh&amp;sig=uB1Sqo_Ukv2XyR_1NYM9QlZi3pY" TargetMode="External"/><Relationship Id="rId580" Type="http://schemas.openxmlformats.org/officeDocument/2006/relationships/hyperlink" Target="https://www.jstor.org/stable/25605872" TargetMode="External"/><Relationship Id="rId581" Type="http://schemas.openxmlformats.org/officeDocument/2006/relationships/hyperlink" Target="https://books.google.com/books?hl=en&amp;lr=&amp;id=GGx_ooQ3ygQC&amp;oi=fnd&amp;pg=PA255&amp;dq=HAISLA+people+rain+ritual&amp;ots=bDkizG4Zv2&amp;sig=c2h03nSQvJwGHSPhcmsSIkfAVAo" TargetMode="External"/><Relationship Id="rId582" Type="http://schemas.openxmlformats.org/officeDocument/2006/relationships/hyperlink" Target="https://books.google.com/books?hl=en&amp;lr=&amp;id=dL2LVkPQ52MC&amp;oi=fnd&amp;pg=PR9&amp;dq=HAISLA+people+rain+ritual&amp;ots=f_yzwlBBaB&amp;sig=H35gb4nmV7ooaWwyqUZQYGZrHec" TargetMode="External"/><Relationship Id="rId583" Type="http://schemas.openxmlformats.org/officeDocument/2006/relationships/hyperlink" Target="https://library.oapen.org/bitstream/handle/20.500.12657/39405/9781908857767.pdf?sequence=1" TargetMode="External"/><Relationship Id="rId584" Type="http://schemas.openxmlformats.org/officeDocument/2006/relationships/hyperlink" Target="https://books.google.com/books?hl=en&amp;lr=&amp;id=wHs6AAAAIAAJ&amp;oi=fnd&amp;pg=PA85&amp;dq=HAMILTON+people+rain+ritual&amp;ots=u9BD1c4Qj2&amp;sig=po5QMNlGIj9gpQJ3LvLSh_c7eYE" TargetMode="External"/><Relationship Id="rId585" Type="http://schemas.openxmlformats.org/officeDocument/2006/relationships/hyperlink" Target="https://academic.oup.com/whq/article-abstract/31/4/434/1899054" TargetMode="External"/><Relationship Id="rId586" Type="http://schemas.openxmlformats.org/officeDocument/2006/relationships/hyperlink" Target="http://www.arch.uoa.gr/fileadmin/arch.uoa.gr/uploads/images/evy_johanne_haland/cosmos_17-2_haland.pdf" TargetMode="External"/><Relationship Id="rId587" Type="http://schemas.openxmlformats.org/officeDocument/2006/relationships/hyperlink" Target="https://www.ingentaconnect.com/content/sabinet/linga/2013/00000012/00000001/art00010" TargetMode="External"/><Relationship Id="rId588" Type="http://schemas.openxmlformats.org/officeDocument/2006/relationships/hyperlink" Target="https://books.google.com/books?hl=en&amp;lr=&amp;id=8VBSRzphifcC&amp;oi=fnd&amp;pg=PR3&amp;dq=HAMILTON+people+rain+ritual&amp;ots=t__nKjT_D0&amp;sig=lKdBeuxSR3ge1uAlH-ZETiEqE9I" TargetMode="External"/><Relationship Id="rId589" Type="http://schemas.openxmlformats.org/officeDocument/2006/relationships/hyperlink" Target="https://strathprints.strath.ac.uk/id/eprint/15499" TargetMode="External"/><Relationship Id="rId1824" Type="http://schemas.openxmlformats.org/officeDocument/2006/relationships/hyperlink" Target="https://www.jstor.org/stable/25766992" TargetMode="External"/><Relationship Id="rId1825" Type="http://schemas.openxmlformats.org/officeDocument/2006/relationships/hyperlink" Target="https://books.google.com/books?hl=en&amp;lr=&amp;id=OIYToTsac9MC&amp;oi=fnd&amp;pg=PA160&amp;dq=TLINGIT+people+rain+ritual&amp;ots=2nCH6UVD7F&amp;sig=bCwL1Vec4FghTUOGuMfeDMLLgqo" TargetMode="External"/><Relationship Id="rId1826" Type="http://schemas.openxmlformats.org/officeDocument/2006/relationships/hyperlink" Target="https://www.jstor.org/stable/481921" TargetMode="External"/><Relationship Id="rId1827" Type="http://schemas.openxmlformats.org/officeDocument/2006/relationships/hyperlink" Target="https://books.google.com/books?hl=en&amp;lr=&amp;id=__9ZXVs4zwAC&amp;oi=fnd&amp;pg=PR5&amp;dq=TLINGIT+people+rain+ritual&amp;ots=oJ6wYQ5Xbv&amp;sig=VeCdGz-O20PuO_ghuTXy5-WSH-Q" TargetMode="External"/><Relationship Id="rId1828" Type="http://schemas.openxmlformats.org/officeDocument/2006/relationships/hyperlink" Target="https://repository.si.edu/handle/10088/1354" TargetMode="External"/><Relationship Id="rId1829" Type="http://schemas.openxmlformats.org/officeDocument/2006/relationships/hyperlink" Target="http://www.web.pdx.edu/~tthornto/text_files/J%20of%20Ethnobio1999-1.pdf" TargetMode="External"/><Relationship Id="rId2120" Type="http://schemas.openxmlformats.org/officeDocument/2006/relationships/hyperlink" Target="https://books.google.com/books?hl=en&amp;lr=&amp;id=pdv_oyEq4VQC&amp;oi=fnd&amp;pg=PR9&amp;dq=YUKI+people+rain+ritual&amp;ots=nVi1QO3Exb&amp;sig=kR_TTbazRVOV8XaQU7B3teDU0qs" TargetMode="External"/><Relationship Id="rId2121" Type="http://schemas.openxmlformats.org/officeDocument/2006/relationships/hyperlink" Target="https://books.google.com/books?hl=en&amp;lr=&amp;id=NvxsDwAAQBAJ&amp;oi=fnd&amp;pg=PR7&amp;dq=YUKI+people+rain+ritual&amp;ots=MJTYNP6dib&amp;sig=0bFCTmZeB_V7YZcvszW5jWdzI7E" TargetMode="External"/><Relationship Id="rId2122" Type="http://schemas.openxmlformats.org/officeDocument/2006/relationships/hyperlink" Target="http://search.proquest.com/openview/b03037eb7506fb3716cee5205d99df06/1?pq-origsite=gscholar&amp;cbl=18750&amp;diss=y" TargetMode="External"/><Relationship Id="rId2123" Type="http://schemas.openxmlformats.org/officeDocument/2006/relationships/hyperlink" Target="https://books.google.com/books?hl=en&amp;lr=&amp;id=pwfUl-sHReYC&amp;oi=fnd&amp;pg=PR9&amp;dq=YUKI+people+rain+ritual&amp;ots=CLulbiveru&amp;sig=4zKo4gOHqbvky4A2ykQ047qtefk" TargetMode="External"/><Relationship Id="rId2124" Type="http://schemas.openxmlformats.org/officeDocument/2006/relationships/hyperlink" Target="https://books.google.com/books?hl=en&amp;lr=&amp;id=pF4qDwAAQBAJ&amp;oi=fnd&amp;pg=PT7&amp;dq=YUKI+people+rain+ritual&amp;ots=Ut2_GN2mRc&amp;sig=VDeJwqLWPEDeiSNj3XnLXQKIBuY" TargetMode="External"/><Relationship Id="rId2125" Type="http://schemas.openxmlformats.org/officeDocument/2006/relationships/hyperlink" Target="https://books.google.com/books?hl=en&amp;lr=&amp;id=62bKQB5xEo0C&amp;oi=fnd&amp;pg=PA1&amp;dq=YUMA+people+rain+ritual&amp;ots=OUC23M0-B4&amp;sig=L5VZbykiIixfSHY8ccrNS4_3GSM" TargetMode="External"/><Relationship Id="rId2126" Type="http://schemas.openxmlformats.org/officeDocument/2006/relationships/hyperlink" Target="https://books.google.com/books?hl=en&amp;lr=&amp;id=9blcDwAAQBAJ&amp;oi=fnd&amp;pg=PP1&amp;dq=YUMA+people+rain+ritual&amp;ots=KWiSMVR3wH&amp;sig=_EyvSiJigYsTBCuN8NO-e-8LVEQ" TargetMode="External"/><Relationship Id="rId2127" Type="http://schemas.openxmlformats.org/officeDocument/2006/relationships/hyperlink" Target="http://www.utahrockart2.org/pubs/proceedings/volumes/Proceedings_Utah_Rock_Art_Volume_19.pdf" TargetMode="External"/><Relationship Id="rId2128" Type="http://schemas.openxmlformats.org/officeDocument/2006/relationships/hyperlink" Target="https://books.google.com/books?hl=en&amp;lr=&amp;id=kWBFfooGTdcC&amp;oi=fnd&amp;pg=PA1&amp;dq=YUMA+people+rain+ritual&amp;ots=yMIRWlA62p&amp;sig=mZLgBmziYcWY3opEaabQNgJKCaM" TargetMode="External"/><Relationship Id="rId2129" Type="http://schemas.openxmlformats.org/officeDocument/2006/relationships/hyperlink" Target="https://books.google.com/books?hl=en&amp;lr=&amp;id=3J7nAAAAIAAJ&amp;oi=fnd&amp;pg=PA124&amp;dq=YUMA+people+rain+ritual&amp;ots=O83P43OSrD&amp;sig=RhP7MgXutbx-cuM0e172nL0ygtE" TargetMode="External"/><Relationship Id="rId1830" Type="http://schemas.openxmlformats.org/officeDocument/2006/relationships/hyperlink" Target="https://www.researchgate.net/profile/Jerry_Jacka/publication/240764586_The_Spirits_of_Conservation_Ecology_Christianity_and_Resource_Management_in_Highlands_Papua_New_Guinea/links/54ecab300cf2465f532fe19a/The-Spirits-of-Conservation-Ecology-Christianity-and-Resource-Management-in-Highlands-Papua-New-Guinea.pdf" TargetMode="External"/><Relationship Id="rId1831" Type="http://schemas.openxmlformats.org/officeDocument/2006/relationships/hyperlink" Target="https://books.google.com/books?hl=en&amp;lr=&amp;id=sr7CCQAAQBAJ&amp;oi=fnd&amp;pg=PT9&amp;dq=TLINGIT+people+rain+ritual&amp;ots=R3L0k4zmUH&amp;sig=jYCM-2fmqFq9IQZ1AJmKBQtEq08" TargetMode="External"/><Relationship Id="rId1832" Type="http://schemas.openxmlformats.org/officeDocument/2006/relationships/hyperlink" Target="https://books.google.com/books?hl=en&amp;lr=&amp;id=eQtcYqW8JBYC&amp;oi=fnd&amp;pg=PR9&amp;dq=TLINGIT+people+rain+ritual&amp;ots=XlPYNRndYg&amp;sig=p3CNMDvGx0rldmuJ1_U3wIbyAdI" TargetMode="External"/><Relationship Id="rId1833" Type="http://schemas.openxmlformats.org/officeDocument/2006/relationships/hyperlink" Target="https://anthrosource.onlinelibrary.wiley.com/doi/abs/10.1525/eth.1994.22.3.02a00010" TargetMode="External"/><Relationship Id="rId1440" Type="http://schemas.openxmlformats.org/officeDocument/2006/relationships/hyperlink" Target="https://books.google.com/books?hl=en&amp;lr=&amp;id=Bd2L9xc_D9AC&amp;oi=fnd&amp;pg=PA6&amp;dq=PUYALLUP+people+rain+ritual&amp;ots=2mwnCoRiUZ&amp;sig=fB88V0G64FvVGyN4jle5zdNiWEw" TargetMode="External"/><Relationship Id="rId1441" Type="http://schemas.openxmlformats.org/officeDocument/2006/relationships/hyperlink" Target="https://sites.evergreen.edu/zoltan/wp-content/uploads/sites/358/2019/09/Papiez_MES_Thesis.pdf" TargetMode="External"/><Relationship Id="rId1442" Type="http://schemas.openxmlformats.org/officeDocument/2006/relationships/hyperlink" Target="https://books.google.com/books?hl=en&amp;lr=&amp;id=ISKFAgAAQBAJ&amp;oi=fnd&amp;pg=PA92&amp;dq=QUILEUTE+people+rain+ritual&amp;ots=4g-gLkJrLT&amp;sig=tfm9hO4hRGgDTwCjS0gWgAZekQA" TargetMode="External"/><Relationship Id="rId1443" Type="http://schemas.openxmlformats.org/officeDocument/2006/relationships/hyperlink" Target="https://books.google.com/books?hl=en&amp;lr=&amp;id=ikZXAwAAQBAJ&amp;oi=fnd&amp;pg=PA185&amp;dq=QUILEUTE+people+rain+ritual&amp;ots=epd4h-csvJ&amp;sig=n8-QEkp5vT6c78RYPN-3_zr-Bd4" TargetMode="External"/><Relationship Id="rId1444" Type="http://schemas.openxmlformats.org/officeDocument/2006/relationships/hyperlink" Target="https://www.journals.uchicago.edu/doi/pdfplus/10.1086/464309" TargetMode="External"/><Relationship Id="rId1445" Type="http://schemas.openxmlformats.org/officeDocument/2006/relationships/hyperlink" Target="https://libres.uncg.edu/ir/uncp/f/Alexis%20Baril.pdf" TargetMode="External"/><Relationship Id="rId1446" Type="http://schemas.openxmlformats.org/officeDocument/2006/relationships/hyperlink" Target="https://digital.lib.washington.edu/researchworks/handle/1773/35497" TargetMode="External"/><Relationship Id="rId1447" Type="http://schemas.openxmlformats.org/officeDocument/2006/relationships/hyperlink" Target="https://onlinelibrary.wiley.com/doi/abs/10.1111/johs.12224" TargetMode="External"/><Relationship Id="rId1448" Type="http://schemas.openxmlformats.org/officeDocument/2006/relationships/hyperlink" Target="http://blogs.uw.edu/pipeline/files/2013/05/may_2013.pdf" TargetMode="External"/><Relationship Id="rId1449" Type="http://schemas.openxmlformats.org/officeDocument/2006/relationships/hyperlink" Target="http://coastalwatershedinstitute.org/media/When$20the$20Tide$20is$20Out.pdf" TargetMode="External"/><Relationship Id="rId980" Type="http://schemas.openxmlformats.org/officeDocument/2006/relationships/hyperlink" Target="https://books.google.com/books?hl=en&amp;lr=&amp;id=DfLEt7HvbtYC&amp;oi=fnd&amp;pg=PA29&amp;dq=LUISENO+people+rain+ritual&amp;ots=NiFYRNQcgb&amp;sig=iWjzqIpiH26dfvg3gUg-NKqFEYQ" TargetMode="External"/><Relationship Id="rId981" Type="http://schemas.openxmlformats.org/officeDocument/2006/relationships/hyperlink" Target="https://books.google.com/books?hl=en&amp;lr=&amp;id=nHiEAAAAIAAJ&amp;oi=fnd&amp;pg=PA77&amp;dq=LUISENO+people+rain+ritual&amp;ots=yPYo6meUyV&amp;sig=wrDQJAfaHC7BIZSMozEL8UQk_bI" TargetMode="External"/><Relationship Id="rId982" Type="http://schemas.openxmlformats.org/officeDocument/2006/relationships/hyperlink" Target="https://books.google.com/books?hl=en&amp;lr=&amp;id=fF-uFSqDRtEC&amp;oi=fnd&amp;pg=PA29&amp;dq=LUISENO+people+rain+ritual&amp;ots=czk_YTZuj2&amp;sig=4xRzJ4fayGNgE1qtBa_WGpFvTWw" TargetMode="External"/><Relationship Id="rId983" Type="http://schemas.openxmlformats.org/officeDocument/2006/relationships/hyperlink" Target="https://journals.sagepub.com/doi/abs/10.1177/000271625731100114" TargetMode="External"/><Relationship Id="rId984" Type="http://schemas.openxmlformats.org/officeDocument/2006/relationships/hyperlink" Target="https://www.jstor.org/stable/639921" TargetMode="External"/><Relationship Id="rId985" Type="http://schemas.openxmlformats.org/officeDocument/2006/relationships/hyperlink" Target="https://books.google.com/books?hl=en&amp;lr=&amp;id=U4_ylNNHBy4C&amp;oi=fnd&amp;pg=PA307&amp;dq=LUISENO+people+rain+ritual&amp;ots=RzOXxQuSL2&amp;sig=07WGmb2gK4GmlVq4FyW2KWmKeOo" TargetMode="External"/><Relationship Id="rId986" Type="http://schemas.openxmlformats.org/officeDocument/2006/relationships/hyperlink" Target="https://books.google.com/books?hl=en&amp;lr=&amp;id=saZB87arFW0C&amp;oi=fnd&amp;pg=PA11&amp;dq=LUISENO+people+rain+ritual&amp;ots=hZhuOl369y&amp;sig=Ry2WK30RRbJz3z0HN0X9XM9g07Y" TargetMode="External"/><Relationship Id="rId987" Type="http://schemas.openxmlformats.org/officeDocument/2006/relationships/hyperlink" Target="http://cedar.wwu.edu/cgi/viewcontent.cgi?article=1013&amp;context=planet" TargetMode="External"/><Relationship Id="rId988" Type="http://schemas.openxmlformats.org/officeDocument/2006/relationships/hyperlink" Target="https://www.jstor.org/stable/669519" TargetMode="External"/><Relationship Id="rId989" Type="http://schemas.openxmlformats.org/officeDocument/2006/relationships/hyperlink" Target="https://books.google.com/books?hl=en&amp;lr=&amp;id=lBl2olK_x5sC&amp;oi=fnd&amp;pg=PA9&amp;dq=LUMMI+people+rain+ritual&amp;ots=Tg0LvLPVsf&amp;sig=zpvHepB9Vr3ZfLm9f5bLOZyEwgc" TargetMode="External"/><Relationship Id="rId1050" Type="http://schemas.openxmlformats.org/officeDocument/2006/relationships/hyperlink" Target="https://books.google.com/books?hl=en&amp;lr=&amp;id=Y0h0OEe19pcC&amp;oi=fnd&amp;pg=PA239&amp;dq=MESCALERO+people+rain+ritual&amp;ots=FpkCT0S_zf&amp;sig=TTmCLooJ1p44eeOUFJfGKyqmNeQ" TargetMode="External"/><Relationship Id="rId1051" Type="http://schemas.openxmlformats.org/officeDocument/2006/relationships/hyperlink" Target="https://books.google.com/books?hl=en&amp;lr=&amp;id=phGURYv3gIYC&amp;oi=fnd&amp;pg=PA142&amp;dq=MESCALERO+people+rain+ritual&amp;ots=xOH7s_a2hk&amp;sig=lENzpbr8g3CvCl5vxospoDnqnpA" TargetMode="External"/><Relationship Id="rId1052" Type="http://schemas.openxmlformats.org/officeDocument/2006/relationships/hyperlink" Target="https://books.google.com/books?hl=en&amp;lr=&amp;id=MSnuy2n5TrgC&amp;oi=fnd&amp;pg=PA1&amp;dq=MESCALERO+people+rain+ritual&amp;ots=9veQf-kCvd&amp;sig=2zEd3kbaaV8EL-llB5VhfjHhk7I" TargetMode="External"/><Relationship Id="rId1053" Type="http://schemas.openxmlformats.org/officeDocument/2006/relationships/hyperlink" Target="https://anthrosource.onlinelibrary.wiley.com/doi/abs/10.1111/j.1548-1425.2011.01316.x" TargetMode="External"/><Relationship Id="rId1054" Type="http://schemas.openxmlformats.org/officeDocument/2006/relationships/hyperlink" Target="https://www.jstor.org/stable/1499282" TargetMode="External"/><Relationship Id="rId1055" Type="http://schemas.openxmlformats.org/officeDocument/2006/relationships/hyperlink" Target="https://www.journals.uchicago.edu/doi/pdfplus/10.1086/soutjanth.2.4.3628546" TargetMode="External"/><Relationship Id="rId1056" Type="http://schemas.openxmlformats.org/officeDocument/2006/relationships/hyperlink" Target="http://search.proquest.com/openview/8adbae6e66c088ae530f9a02c56f56a4/1?pq-origsite=gscholar&amp;cbl=1818254" TargetMode="External"/><Relationship Id="rId1057" Type="http://schemas.openxmlformats.org/officeDocument/2006/relationships/hyperlink" Target="https://anthrosource.onlinelibrary.wiley.com/doi/abs/10.1525/eth.1994.22.3.02a00010" TargetMode="External"/><Relationship Id="rId1058" Type="http://schemas.openxmlformats.org/officeDocument/2006/relationships/hyperlink" Target="https://core.ac.uk/download/pdf/46951314.pdf" TargetMode="External"/><Relationship Id="rId1059" Type="http://schemas.openxmlformats.org/officeDocument/2006/relationships/hyperlink" Target="https://books.google.com/books?hl=en&amp;lr=&amp;id=yUvbvgFakkwC&amp;oi=fnd&amp;pg=PR7&amp;dq=MIAMI+people+rain+ritual&amp;ots=yYhHERnQSE&amp;sig=gTvmqtf2zfnEkVqcug7jyutcyVI" TargetMode="External"/><Relationship Id="rId590" Type="http://schemas.openxmlformats.org/officeDocument/2006/relationships/hyperlink" Target="https://www.tandfonline.com/doi/pdf/10.1080/02582479008671653" TargetMode="External"/><Relationship Id="rId591" Type="http://schemas.openxmlformats.org/officeDocument/2006/relationships/hyperlink" Target="https://www.jstor.org/stable/659798" TargetMode="External"/><Relationship Id="rId592" Type="http://schemas.openxmlformats.org/officeDocument/2006/relationships/hyperlink" Target="https://www.jstor.org/stable/40170106" TargetMode="External"/><Relationship Id="rId593" Type="http://schemas.openxmlformats.org/officeDocument/2006/relationships/hyperlink" Target="https://books.google.com/books?hl=en&amp;lr=&amp;id=5sXHDwAAQBAJ&amp;oi=fnd&amp;pg=PT6&amp;dq=HANO+people+rain+ritual&amp;ots=wPDnRbraPu&amp;sig=n-38srpVu-eGbJizefPmpfpDtHE" TargetMode="External"/><Relationship Id="rId594" Type="http://schemas.openxmlformats.org/officeDocument/2006/relationships/hyperlink" Target="https://www.jstor.org/stable/1499653" TargetMode="External"/><Relationship Id="rId595" Type="http://schemas.openxmlformats.org/officeDocument/2006/relationships/hyperlink" Target="https://www.jstor.org/stable/24521372" TargetMode="External"/><Relationship Id="rId596" Type="http://schemas.openxmlformats.org/officeDocument/2006/relationships/hyperlink" Target="http://adsabs.harvard.edu/full/1985JHAS...16....1Z" TargetMode="External"/><Relationship Id="rId597" Type="http://schemas.openxmlformats.org/officeDocument/2006/relationships/hyperlink" Target="https://www.jstor.org/stable/40170157" TargetMode="External"/><Relationship Id="rId598" Type="http://schemas.openxmlformats.org/officeDocument/2006/relationships/hyperlink" Target="https://link.springer.com/article/10.1007%2Fs10816-008-9057-5" TargetMode="External"/><Relationship Id="rId599" Type="http://schemas.openxmlformats.org/officeDocument/2006/relationships/hyperlink" Target="https://books.google.com/books?hl=en&amp;lr=&amp;id=1GVXOnu1Jf4C&amp;oi=fnd&amp;pg=PA1&amp;dq=HANO+people+rain+ritual&amp;ots=hNyf45VGya&amp;sig=-YKgNtFYQ7iaEgkBfCJ2BcE8SOs" TargetMode="External"/><Relationship Id="rId1834" Type="http://schemas.openxmlformats.org/officeDocument/2006/relationships/hyperlink" Target="https://www.tandfonline.com/doi/pdf/10.1080/00275514.1992.12026114" TargetMode="External"/><Relationship Id="rId1835" Type="http://schemas.openxmlformats.org/officeDocument/2006/relationships/hyperlink" Target="https://books.google.com/books?hl=en&amp;lr=&amp;id=TWJ6AAAAMAAJ&amp;oi=fnd&amp;pg=PP17&amp;dq=TOEDOKADO+people+rain+ritual&amp;ots=8TqGj80QUd&amp;sig=0TcdN-3zCDF_f7DH9HOJriBmkR4" TargetMode="External"/><Relationship Id="rId1836" Type="http://schemas.openxmlformats.org/officeDocument/2006/relationships/hyperlink" Target="https://www.researchgate.net/profile/Joseph_Gray2/publication/228580573_A_corrected_ethnographic_atlas/links/02e7e532c4332e37b9000000.pdf" TargetMode="External"/><Relationship Id="rId1837" Type="http://schemas.openxmlformats.org/officeDocument/2006/relationships/hyperlink" Target="https://www.journals.uchicago.edu/doi/abs/10.1086/201975" TargetMode="External"/><Relationship Id="rId1838" Type="http://schemas.openxmlformats.org/officeDocument/2006/relationships/hyperlink" Target="https://www.jstor.org/stable/3772751" TargetMode="External"/><Relationship Id="rId1839" Type="http://schemas.openxmlformats.org/officeDocument/2006/relationships/hyperlink" Target="https://repository.arizona.edu/handle/10150/279900" TargetMode="External"/><Relationship Id="rId2130" Type="http://schemas.openxmlformats.org/officeDocument/2006/relationships/hyperlink" Target="http://librarynet.zefat.ac.il/portal/NewDBInfo/CDROMs/Asa/03/3turner.pdf" TargetMode="External"/><Relationship Id="rId2131" Type="http://schemas.openxmlformats.org/officeDocument/2006/relationships/hyperlink" Target="https://www.jstor.org/stable/27825509" TargetMode="External"/><Relationship Id="rId2132" Type="http://schemas.openxmlformats.org/officeDocument/2006/relationships/hyperlink" Target="https://www.jstor.org/stable/1495843" TargetMode="External"/><Relationship Id="rId2133" Type="http://schemas.openxmlformats.org/officeDocument/2006/relationships/hyperlink" Target="https://online.ucpress.edu/ch/article-pdf/71/3/302/101793/25158646.pdf" TargetMode="External"/><Relationship Id="rId2134" Type="http://schemas.openxmlformats.org/officeDocument/2006/relationships/hyperlink" Target="https://books.google.com/books?hl=en&amp;lr=&amp;id=qxM-chg7IGEC&amp;oi=fnd&amp;pg=PR3&amp;dq=YUMA+people+rain+ritual&amp;ots=LdmNLuhLU_&amp;sig=3fubvqOp-BbeZSFq1PG7V-tnJZg" TargetMode="External"/><Relationship Id="rId2135" Type="http://schemas.openxmlformats.org/officeDocument/2006/relationships/hyperlink" Target="https://anthrosource.onlinelibrary.wiley.com/doi/abs/10.1525/ae.1982.9.1.02a00030" TargetMode="External"/><Relationship Id="rId2136" Type="http://schemas.openxmlformats.org/officeDocument/2006/relationships/hyperlink" Target="https://www.jstor.org/stable/27825509" TargetMode="External"/><Relationship Id="rId2137" Type="http://schemas.openxmlformats.org/officeDocument/2006/relationships/hyperlink" Target="https://pynchonnotes.openlibhums.org/article/2586/galley/2979/download/" TargetMode="External"/><Relationship Id="rId2138" Type="http://schemas.openxmlformats.org/officeDocument/2006/relationships/hyperlink" Target="https://books.google.com/books?hl=en&amp;lr=&amp;id=W99hIP6HIOYC&amp;oi=fnd&amp;pg=PA187&amp;dq=YUROK+people+rain+ritual&amp;ots=bCxMRtEd6B&amp;sig=y90RpPuTzx9Lhv9-jb6gcdELAj8" TargetMode="External"/><Relationship Id="rId2139" Type="http://schemas.openxmlformats.org/officeDocument/2006/relationships/hyperlink" Target="https://escholarship.org/uc/item/0rg7c5vf" TargetMode="External"/><Relationship Id="rId1840" Type="http://schemas.openxmlformats.org/officeDocument/2006/relationships/hyperlink" Target="https://dc.uwm.edu/etd/1612/" TargetMode="External"/><Relationship Id="rId1841" Type="http://schemas.openxmlformats.org/officeDocument/2006/relationships/hyperlink" Target="https://books.google.com/books?hl=en&amp;lr=&amp;id=WisoL1G00p0C&amp;oi=fnd&amp;pg=PA1&amp;dq=TOLKEPAYA+people+rain+ritual&amp;ots=yB9mb5-Bb_&amp;sig=XIRMFKhcQoPpKzh3GoFQ4uEqu_4" TargetMode="External"/><Relationship Id="rId1842" Type="http://schemas.openxmlformats.org/officeDocument/2006/relationships/hyperlink" Target="https://books.google.com/books?hl=en&amp;lr=&amp;id=Y3UCBQAAQBAJ&amp;oi=fnd&amp;pg=PR11&amp;dq=TOLKEPAYA+people+rain+ritual&amp;ots=3EGUi0OtZQ&amp;sig=tVI_BVaj6SpqskLtHlC7V8U5Anw" TargetMode="External"/><Relationship Id="rId1843" Type="http://schemas.openxmlformats.org/officeDocument/2006/relationships/hyperlink" Target="https://books.google.com/books?hl=en&amp;lr=&amp;id=KDOHDAAAQBAJ&amp;oi=fnd&amp;pg=PR5&amp;dq=TOLKEPAYA+people+rain+ritual&amp;ots=kKfoy8y3J7&amp;sig=yt_ZtMTLPhsYcFUQsQgKCtoe1kE" TargetMode="External"/><Relationship Id="rId1450" Type="http://schemas.openxmlformats.org/officeDocument/2006/relationships/hyperlink" Target="https://books.google.com/books?hl=en&amp;lr=&amp;id=WsOSDwAAQBAJ&amp;oi=fnd&amp;pg=PR11&amp;dq=QUILEUTE+people+rain+ritual&amp;ots=V_lGukzNuk&amp;sig=U_iSOHKYwz-WBVctIqKUZDlcBZ8" TargetMode="External"/><Relationship Id="rId1451" Type="http://schemas.openxmlformats.org/officeDocument/2006/relationships/hyperlink" Target="https://books.google.com/books?hl=en&amp;lr=&amp;id=NvxsDwAAQBAJ&amp;oi=fnd&amp;pg=PR7&amp;dq=QUINAULT+people+rain+ritual&amp;ots=MJTYNP6bi3&amp;sig=pm7NmBhy2Mw9d8-LOgnpvk0_gqI" TargetMode="External"/><Relationship Id="rId1452" Type="http://schemas.openxmlformats.org/officeDocument/2006/relationships/hyperlink" Target="https://ora.ox.ac.uk/objects/uuid:d13c297a-0bda-474d-986d-70b580d5db6f" TargetMode="External"/><Relationship Id="rId1453" Type="http://schemas.openxmlformats.org/officeDocument/2006/relationships/hyperlink" Target="https://scholarcommons.usf.edu/jea/vol9/iss1/4/" TargetMode="External"/><Relationship Id="rId1454" Type="http://schemas.openxmlformats.org/officeDocument/2006/relationships/hyperlink" Target="https://books.google.com/books?hl=en&amp;lr=&amp;id=4I_h-js0cOUC&amp;oi=fnd&amp;pg=PP5&amp;dq=QUINAULT+people+rain+ritual&amp;ots=V5r_IuDUqG&amp;sig=tlWKiGJxymeaUE4WYEF1meBAS1I" TargetMode="External"/><Relationship Id="rId1455" Type="http://schemas.openxmlformats.org/officeDocument/2006/relationships/hyperlink" Target="https://books.google.com/books?hl=en&amp;lr=&amp;id=WsOSDwAAQBAJ&amp;oi=fnd&amp;pg=PR11&amp;dq=QUINAULT+people+rain+ritual&amp;ots=V_lGukzNul&amp;sig=eeGX0vbPgKOiI1LXjeDsWCstPcQ" TargetMode="External"/><Relationship Id="rId1456" Type="http://schemas.openxmlformats.org/officeDocument/2006/relationships/hyperlink" Target="https://books.google.com/books?hl=en&amp;lr=&amp;id=9fXzCAAAQBAJ&amp;oi=fnd&amp;pg=PP1&amp;dq=QUINAULT+people+rain+ritual&amp;ots=5ZlMeSU_BM&amp;sig=TJjkhJZEugWCP7kiUVJnATLP24M" TargetMode="External"/><Relationship Id="rId1457" Type="http://schemas.openxmlformats.org/officeDocument/2006/relationships/hyperlink" Target="https://books.google.com/books?hl=en&amp;lr=&amp;id=L13yRbyTv-QC&amp;oi=fnd&amp;pg=PP19&amp;dq=QUINAULT+people+rain+ritual&amp;ots=YahSKrdgvk&amp;sig=HUSQo6l4L22trJpDu8_EjlZ2YRg" TargetMode="External"/><Relationship Id="rId1458" Type="http://schemas.openxmlformats.org/officeDocument/2006/relationships/hyperlink" Target="https://sites.evergreen.edu/zoltan/wp-content/uploads/sites/358/2019/09/Papiez_MES_Thesis.pdf" TargetMode="External"/><Relationship Id="rId1459" Type="http://schemas.openxmlformats.org/officeDocument/2006/relationships/hyperlink" Target="https://books.google.com/books?hl=en&amp;lr=&amp;id=GfGITi5NmJoC&amp;oi=fnd&amp;pg=PA79&amp;dq=QUINAULT+people+rain+ritual&amp;ots=7YdqRmmaOs&amp;sig=fVBKEjLONp00TzVA6VyEHpS22Eo" TargetMode="External"/><Relationship Id="rId990" Type="http://schemas.openxmlformats.org/officeDocument/2006/relationships/hyperlink" Target="http://www.indigenouspolicy.org/index.php/ipj/article/viewFile/125/109" TargetMode="External"/><Relationship Id="rId991" Type="http://schemas.openxmlformats.org/officeDocument/2006/relationships/hyperlink" Target="https://books.google.com/books?hl=en&amp;lr=&amp;id=L13yRbyTv-QC&amp;oi=fnd&amp;pg=PP19&amp;dq=LUMMI+people+rain+ritual&amp;ots=YahSKrdfAp&amp;sig=tj7_EcW-O-AUc3p0rgxmgABn744" TargetMode="External"/><Relationship Id="rId992" Type="http://schemas.openxmlformats.org/officeDocument/2006/relationships/hyperlink" Target="https://books.google.com/books?hl=en&amp;lr=&amp;id=vf4TBwAAQBAJ&amp;oi=fnd&amp;pg=PP1&amp;dq=LUMMI+people+rain+ritual&amp;ots=HQPK74Qmsj&amp;sig=NjzNwqxH4gccFu7LdRY_RUrNbLs" TargetMode="External"/><Relationship Id="rId993" Type="http://schemas.openxmlformats.org/officeDocument/2006/relationships/hyperlink" Target="https://books.google.com/books?hl=en&amp;lr=&amp;id=CR4juannn60C&amp;oi=fnd&amp;pg=PP9&amp;dq=LUMMI+people+rain+ritual&amp;ots=1rU3_O3KdC&amp;sig=SCtLlmyOPIXRk-YGII0_EGLGDng" TargetMode="External"/><Relationship Id="rId994" Type="http://schemas.openxmlformats.org/officeDocument/2006/relationships/hyperlink" Target="https://books.google.com/books?hl=en&amp;lr=&amp;id=Bd2L9xc_D9AC&amp;oi=fnd&amp;pg=PA6&amp;dq=LUMMI+people+rain+ritual&amp;ots=2mwnCoRiQW&amp;sig=v3Qmz0Zsz_MtcjIT6WvQdS33Et0" TargetMode="External"/><Relationship Id="rId995" Type="http://schemas.openxmlformats.org/officeDocument/2006/relationships/hyperlink" Target="https://www.jstor.org/stable/27825509" TargetMode="External"/><Relationship Id="rId996" Type="http://schemas.openxmlformats.org/officeDocument/2006/relationships/hyperlink" Target="https://150.135.174.42/index.php/JPE/article/view/21696" TargetMode="External"/><Relationship Id="rId997" Type="http://schemas.openxmlformats.org/officeDocument/2006/relationships/hyperlink" Target="https://books.google.com/books?hl=en&amp;lr=&amp;id=NvxsDwAAQBAJ&amp;oi=fnd&amp;pg=PR7&amp;dq=MAIDU+people+rain+ritual&amp;ots=MJTYNP6an9&amp;sig=nQNAP2Z6n8ni7earP7i0bNO1ZFs" TargetMode="External"/><Relationship Id="rId998" Type="http://schemas.openxmlformats.org/officeDocument/2006/relationships/hyperlink" Target="https://escholarship.org/uc/item/0rg7c5vf" TargetMode="External"/><Relationship Id="rId999" Type="http://schemas.openxmlformats.org/officeDocument/2006/relationships/hyperlink" Target="https://link.springer.com/article/10.1023/B:JARM.0000038064.42041.aa" TargetMode="External"/><Relationship Id="rId1060" Type="http://schemas.openxmlformats.org/officeDocument/2006/relationships/hyperlink" Target="https://books.google.com/books?hl=en&amp;lr=&amp;id=pLWMyAfODIgC&amp;oi=fnd&amp;pg=PA1&amp;dq=MIAMI+people+rain+ritual&amp;ots=4o2eoiXwQ6&amp;sig=ip-vQ3RuSqRPRDpZ9JYclRx458o" TargetMode="External"/><Relationship Id="rId1061" Type="http://schemas.openxmlformats.org/officeDocument/2006/relationships/hyperlink" Target="http://www.academia.edu/download/48124974/Morehart_2002_MastersThesisFSU.pdf" TargetMode="External"/><Relationship Id="rId1062" Type="http://schemas.openxmlformats.org/officeDocument/2006/relationships/hyperlink" Target="https://www.jstor.org/stable/1478237" TargetMode="External"/><Relationship Id="rId1063" Type="http://schemas.openxmlformats.org/officeDocument/2006/relationships/hyperlink" Target="https://books.google.com/books?hl=en&amp;lr=&amp;id=SbEwDwAAQBAJ&amp;oi=fnd&amp;pg=PR11&amp;dq=MIAMI+people+rain+ritual&amp;ots=Ix5X63ydM9&amp;sig=o6-wG4CRAsNTzvXqan8ZRSBnwqc" TargetMode="External"/><Relationship Id="rId1064" Type="http://schemas.openxmlformats.org/officeDocument/2006/relationships/hyperlink" Target="https://www.tandfonline.com/doi/pdf/10.1080/00086495.1993.11671791" TargetMode="External"/><Relationship Id="rId1065" Type="http://schemas.openxmlformats.org/officeDocument/2006/relationships/hyperlink" Target="https://books.google.com/books?hl=en&amp;lr=&amp;id=9glxFg7AgW0C&amp;oi=fnd&amp;pg=PR11&amp;dq=MIAMI+people+rain+ritual&amp;ots=OCEdxesCfu&amp;sig=wExud1U7DEtApZhOoISf1nngX5Q" TargetMode="External"/><Relationship Id="rId1066" Type="http://schemas.openxmlformats.org/officeDocument/2006/relationships/hyperlink" Target="https://books.google.com/books?hl=en&amp;lr=&amp;id=5ZtzCQAAQBAJ&amp;oi=fnd&amp;pg=PP1&amp;dq=MIAMI+people+rain+ritual&amp;ots=pXjFBLEZZH&amp;sig=RaIsqzNl0qi0SjyqYYVgayDncPs" TargetMode="External"/><Relationship Id="rId1067" Type="http://schemas.openxmlformats.org/officeDocument/2006/relationships/hyperlink" Target="https://books.google.com/books?hl=en&amp;lr=&amp;id=OJilCCGFCTYC&amp;oi=fnd&amp;pg=PA243&amp;dq=MICMAC+people+rain+ritual&amp;ots=tXFqNEVKLJ&amp;sig=5VTnkLRrMvSOcdGoURQs9zOPkYY" TargetMode="External"/><Relationship Id="rId1068" Type="http://schemas.openxmlformats.org/officeDocument/2006/relationships/hyperlink" Target="https://open.library.ubc.ca/collections/ubctheses/831/items/1.0098949" TargetMode="External"/><Relationship Id="rId1069" Type="http://schemas.openxmlformats.org/officeDocument/2006/relationships/hyperlink" Target="https://www.jstor.org/stable/535246" TargetMode="External"/><Relationship Id="rId1844" Type="http://schemas.openxmlformats.org/officeDocument/2006/relationships/hyperlink" Target="https://books.google.com/books?hl=en&amp;lr=&amp;id=QgN6iKvlX4kC&amp;oi=fnd&amp;pg=PP11&amp;dq=TOLKEPAYA+people+rain+ritual&amp;ots=RZqONpnsRE&amp;sig=JNwqk_1avul2qO7skB0eZB3ymes" TargetMode="External"/><Relationship Id="rId1845" Type="http://schemas.openxmlformats.org/officeDocument/2006/relationships/hyperlink" Target="https://books.google.com/books?hl=en&amp;lr=&amp;id=1XjkAgAAQBAJ&amp;oi=fnd&amp;pg=PA43&amp;dq=TOLKEPAYA+people+rain+ritual&amp;ots=rv_OpJQGjy&amp;sig=bT8ZnxS4Hae1ScPz4OIM0sFFxdE" TargetMode="External"/><Relationship Id="rId1846" Type="http://schemas.openxmlformats.org/officeDocument/2006/relationships/hyperlink" Target="https://repository.asu.edu/attachments/56636/content/Claus_asu_0010E_10530.pdf" TargetMode="External"/><Relationship Id="rId1847" Type="http://schemas.openxmlformats.org/officeDocument/2006/relationships/hyperlink" Target="https://www.jstor.org/stable/281598" TargetMode="External"/><Relationship Id="rId1848" Type="http://schemas.openxmlformats.org/officeDocument/2006/relationships/hyperlink" Target="https://books.google.com/books?hl=en&amp;lr=&amp;id=fdhK-OcNABIC&amp;oi=fnd&amp;pg=PR1&amp;dq=TOLKEPAYA+people+rain+ritual&amp;ots=jWDN5EzAPL&amp;sig=uoflikiS5aKeAeEXZnyflJ76NZo" TargetMode="External"/><Relationship Id="rId1849" Type="http://schemas.openxmlformats.org/officeDocument/2006/relationships/hyperlink" Target="https://www.academia.edu/download/51043025/Davis_2016d.pdf" TargetMode="External"/><Relationship Id="rId2140" Type="http://schemas.openxmlformats.org/officeDocument/2006/relationships/hyperlink" Target="https://books.google.com/books?hl=en&amp;lr=&amp;id=NvxsDwAAQBAJ&amp;oi=fnd&amp;pg=PR7&amp;dq=YUROK+people+rain+ritual&amp;ots=MJTYNP6dj2&amp;sig=cWSPunYjPyYQ-eLnZhVNO74_RvE" TargetMode="External"/><Relationship Id="rId2141" Type="http://schemas.openxmlformats.org/officeDocument/2006/relationships/hyperlink" Target="https://www.academia.edu/download/62862531/Johnson.Robyn.SacrificingHealing20200407-102577-16zm8i5.pdf" TargetMode="External"/><Relationship Id="rId2142" Type="http://schemas.openxmlformats.org/officeDocument/2006/relationships/hyperlink" Target="https://link.springer.com/chapter/10.1007/978-3-030-00259-6_3" TargetMode="External"/><Relationship Id="rId2143" Type="http://schemas.openxmlformats.org/officeDocument/2006/relationships/hyperlink" Target="https://www.dotycoyote.com/pdfs/sources/baker_ethnobotony.pdf" TargetMode="External"/><Relationship Id="rId2144" Type="http://schemas.openxmlformats.org/officeDocument/2006/relationships/hyperlink" Target="https://academic.oup.com/whq/article-abstract/31/4/434/1899054" TargetMode="External"/><Relationship Id="rId2145" Type="http://schemas.openxmlformats.org/officeDocument/2006/relationships/hyperlink" Target="https://www.jstor.org/stable/24515110" TargetMode="External"/><Relationship Id="rId2146" Type="http://schemas.openxmlformats.org/officeDocument/2006/relationships/hyperlink" Target="https://www.healio.com/nursing/journals/jgn/1986-7-12-7/%7B4df68f04-0b0d-4e28-a664-4321a7194e2f%7D/delivering-home-health-care-to-the-elderly-in-zuni-pueblo" TargetMode="External"/><Relationship Id="rId2147" Type="http://schemas.openxmlformats.org/officeDocument/2006/relationships/hyperlink" Target="https://anthrosource.onlinelibrary.wiley.com/doi/abs/10.1111/j.1548-1425.2011.01316.x" TargetMode="External"/><Relationship Id="rId2148" Type="http://schemas.openxmlformats.org/officeDocument/2006/relationships/hyperlink" Target="https://link.springer.com/article/10.1007%2Fs10816-008-9057-5" TargetMode="External"/><Relationship Id="rId2149" Type="http://schemas.openxmlformats.org/officeDocument/2006/relationships/hyperlink" Target="https://www.uclajournals.org/doi/pdf/10.17953/aicr.04.1-2.b87l312311511w25" TargetMode="External"/><Relationship Id="rId200" Type="http://schemas.openxmlformats.org/officeDocument/2006/relationships/hyperlink" Target="https://dspacep01.emporia.edu/bitstream/handle/123456789/342/164.pdf?sequence=1" TargetMode="External"/><Relationship Id="rId201" Type="http://schemas.openxmlformats.org/officeDocument/2006/relationships/hyperlink" Target="https://books.google.com/books?hl=en&amp;lr=&amp;id=kWBFfooGTdcC&amp;oi=fnd&amp;pg=PA1&amp;dq=CAHUILLA+people+rain+ritual&amp;ots=yMIRWlA29o&amp;sig=pjGRVpgFbPSCu6ZutHOEcu_kEnA" TargetMode="External"/><Relationship Id="rId202" Type="http://schemas.openxmlformats.org/officeDocument/2006/relationships/hyperlink" Target="https://www.jstor.org/stable/1409364" TargetMode="External"/><Relationship Id="rId203" Type="http://schemas.openxmlformats.org/officeDocument/2006/relationships/hyperlink" Target="https://www.jstor.org/stable/20778615" TargetMode="External"/><Relationship Id="rId204" Type="http://schemas.openxmlformats.org/officeDocument/2006/relationships/hyperlink" Target="http://search.proquest.com/openview/620f5ff941869653eaacabed047ead0c/1?pq-origsite=gscholar&amp;cbl=18750&amp;diss=y" TargetMode="External"/><Relationship Id="rId205" Type="http://schemas.openxmlformats.org/officeDocument/2006/relationships/hyperlink" Target="https://www.jstor.org/stable/27824851" TargetMode="External"/><Relationship Id="rId206" Type="http://schemas.openxmlformats.org/officeDocument/2006/relationships/hyperlink" Target="https://books.google.com/books?hl=en&amp;lr=&amp;id=saZB87arFW0C&amp;oi=fnd&amp;pg=PA11&amp;dq=CAHUILLA+people+rain+ritual&amp;ots=hZhuOl35bB&amp;sig=C_WUfVIA3srL1GmdV29t7giNcOc" TargetMode="External"/><Relationship Id="rId207" Type="http://schemas.openxmlformats.org/officeDocument/2006/relationships/hyperlink" Target="https://www.jstor.org/stable/27825509" TargetMode="External"/><Relationship Id="rId208" Type="http://schemas.openxmlformats.org/officeDocument/2006/relationships/hyperlink" Target="https://escholarship.org/content/qt2wm5h7vt/qt2wm5h7vt.pdf" TargetMode="External"/><Relationship Id="rId209" Type="http://schemas.openxmlformats.org/officeDocument/2006/relationships/hyperlink" Target="https://books.google.com/books?hl=en&amp;lr=&amp;id=eHBiksQWgMAC&amp;oi=fnd&amp;pg=PA49&amp;dq=CAHUILLA+people+rain+ritual&amp;ots=sB6lsZB5n8&amp;sig=FcfVM_h3zxP8xFD6jnTCzDmjNZw" TargetMode="External"/><Relationship Id="rId1850" Type="http://schemas.openxmlformats.org/officeDocument/2006/relationships/hyperlink" Target="https://muse.jhu.edu/article/691777/summary" TargetMode="External"/><Relationship Id="rId1851" Type="http://schemas.openxmlformats.org/officeDocument/2006/relationships/hyperlink" Target="https://www.dotycoyote.com/pdfs/sources/baker_ethnobotony.pdf" TargetMode="External"/><Relationship Id="rId1852" Type="http://schemas.openxmlformats.org/officeDocument/2006/relationships/hyperlink" Target="https://www.jstor.org/stable/27825509" TargetMode="External"/><Relationship Id="rId1853" Type="http://schemas.openxmlformats.org/officeDocument/2006/relationships/hyperlink" Target="http://media.dramonline.org/content/notes/nwr/80297.pdf" TargetMode="External"/><Relationship Id="rId1460" Type="http://schemas.openxmlformats.org/officeDocument/2006/relationships/hyperlink" Target="https://books.google.com/books?hl=en&amp;lr=&amp;id=mUDbAwAAQBAJ&amp;oi=fnd&amp;pg=PR6&amp;dq=QUINAULT+people+rain+ritual&amp;ots=vDY4BowkBw&amp;sig=x3Z8cxxbTeUanFnBzucpxDmEgB4" TargetMode="External"/><Relationship Id="rId1461" Type="http://schemas.openxmlformats.org/officeDocument/2006/relationships/hyperlink" Target="https://mspace.lib.umanitoba.ca/handle/1993/22044" TargetMode="External"/><Relationship Id="rId1462" Type="http://schemas.openxmlformats.org/officeDocument/2006/relationships/hyperlink" Target="https://www.tandfonline.com/doi/abs/10.1080/2052546.1961.11908268" TargetMode="External"/><Relationship Id="rId1463" Type="http://schemas.openxmlformats.org/officeDocument/2006/relationships/hyperlink" Target="https://www.jstor.org/stable/27825509" TargetMode="External"/><Relationship Id="rId1464" Type="http://schemas.openxmlformats.org/officeDocument/2006/relationships/hyperlink" Target="https://books.google.com/books?hl=en&amp;lr=&amp;id=NvxsDwAAQBAJ&amp;oi=fnd&amp;pg=PR7&amp;dq=SALINAN+people+rain+ritual&amp;ots=MJTYNP6bi5&amp;sig=TIv0Or0BweY98GlHY9JHlPEORaw" TargetMode="External"/><Relationship Id="rId1465" Type="http://schemas.openxmlformats.org/officeDocument/2006/relationships/hyperlink" Target="https://www.jstor.org/stable/669519" TargetMode="External"/><Relationship Id="rId1466" Type="http://schemas.openxmlformats.org/officeDocument/2006/relationships/hyperlink" Target="https://www.jstor.org/stable/24644372" TargetMode="External"/><Relationship Id="rId1467" Type="http://schemas.openxmlformats.org/officeDocument/2006/relationships/hyperlink" Target="https://scholarworks.sjsu.edu/etd_theses/4642/" TargetMode="External"/><Relationship Id="rId1468" Type="http://schemas.openxmlformats.org/officeDocument/2006/relationships/hyperlink" Target="https://www.jstor.org/stable/660779" TargetMode="External"/><Relationship Id="rId1469" Type="http://schemas.openxmlformats.org/officeDocument/2006/relationships/hyperlink" Target="https://books.google.com/books?hl=en&amp;lr=&amp;id=jpvrxVA0PGYC&amp;oi=fnd&amp;pg=PA1&amp;dq=SALINAN+people+rain+ritual&amp;ots=zZnCzz3B5l&amp;sig=gqjta5cudbaBzRXVIY03bnQn6ao" TargetMode="External"/><Relationship Id="rId1070" Type="http://schemas.openxmlformats.org/officeDocument/2006/relationships/hyperlink" Target="https://www.researchgate.net/profile/Julio_Amador2/publication/275643156_ANIMAL_MYTHIC_SYMBOLISM_IN_THE_ROCK_ART_OF_THE_SONORAN_DESERT/links/554163430cf2322227315893.pdf" TargetMode="External"/><Relationship Id="rId1071" Type="http://schemas.openxmlformats.org/officeDocument/2006/relationships/hyperlink" Target="https://eric.ed.gov/?id=ED602803" TargetMode="External"/><Relationship Id="rId1072" Type="http://schemas.openxmlformats.org/officeDocument/2006/relationships/hyperlink" Target="https://www.sciencedirect.com/science/article/pii/0378874181900131" TargetMode="External"/><Relationship Id="rId1073" Type="http://schemas.openxmlformats.org/officeDocument/2006/relationships/hyperlink" Target="https://books.google.com/books?hl=en&amp;lr=&amp;id=KFzhPTx7VI4C&amp;oi=fnd&amp;pg=PP13&amp;dq=MICMAC+people+rain+ritual&amp;ots=W1enynaxLB&amp;sig=4YCfoJ4py9SWI040f6Jk7zQ0tl4" TargetMode="External"/><Relationship Id="rId1074" Type="http://schemas.openxmlformats.org/officeDocument/2006/relationships/hyperlink" Target="https://www.tandfonline.com/doi/abs/10.1179/175638010X12797237885776" TargetMode="External"/><Relationship Id="rId1075" Type="http://schemas.openxmlformats.org/officeDocument/2006/relationships/hyperlink" Target="https://www.sciencedirect.com/science/article/pii/S027841651400035X" TargetMode="External"/><Relationship Id="rId1076" Type="http://schemas.openxmlformats.org/officeDocument/2006/relationships/hyperlink" Target="https://anthrosource.onlinelibrary.wiley.com/doi/abs/10.1525/ae.1981.8.1.02a00310" TargetMode="External"/><Relationship Id="rId1077" Type="http://schemas.openxmlformats.org/officeDocument/2006/relationships/hyperlink" Target="https://scholar.google.com/citations?user=QS1HX48AAAAJ&amp;hl=en&amp;oi=sra" TargetMode="External"/><Relationship Id="rId1078" Type="http://schemas.openxmlformats.org/officeDocument/2006/relationships/hyperlink" Target="https://www.researchgate.net/profile/Bruce_Albert2/publication/283582802_Territorially_ethnopolitics_and_development_the_indian_movement_in_the_Brazilian_Amazon/links/5640f8e608aeacfd893611f6/Territorially-ethnopolitics-and-development-the-indian-movement-in-the-Brazilian-Amazon.pdf" TargetMode="External"/><Relationship Id="rId1079" Type="http://schemas.openxmlformats.org/officeDocument/2006/relationships/hyperlink" Target="https://books.google.com/books?hl=en&amp;lr=&amp;id=a7urXnqCitoC&amp;oi=fnd&amp;pg=PR11&amp;dq=MISTASSIN+people+rain+ritual&amp;ots=EtOKNX-TDA&amp;sig=Yu3yBQd15TnXacxHtNfsJkPupcQ" TargetMode="External"/><Relationship Id="rId1854" Type="http://schemas.openxmlformats.org/officeDocument/2006/relationships/hyperlink" Target="https://escholarship.org/uc/item/0rg7c5vf" TargetMode="External"/><Relationship Id="rId1855" Type="http://schemas.openxmlformats.org/officeDocument/2006/relationships/hyperlink" Target="http://search.proquest.com/openview/b8c991db8558b231abeecae845d6adba/1?pq-origsite=gscholar&amp;cbl=18750&amp;diss=y" TargetMode="External"/><Relationship Id="rId1856" Type="http://schemas.openxmlformats.org/officeDocument/2006/relationships/hyperlink" Target="https://books.google.com/books?hl=en&amp;lr=&amp;id=NvxsDwAAQBAJ&amp;oi=fnd&amp;pg=PR7&amp;dq=TOLOWA+people+rain+ritual&amp;ots=MJTYNP6cq4&amp;sig=WutZhploddwstjvcarUpJ37SbuM" TargetMode="External"/><Relationship Id="rId1857" Type="http://schemas.openxmlformats.org/officeDocument/2006/relationships/hyperlink" Target="https://www.jstor.org/stable/24644372" TargetMode="External"/><Relationship Id="rId1858" Type="http://schemas.openxmlformats.org/officeDocument/2006/relationships/hyperlink" Target="https://books.google.com/books?hl=en&amp;lr=&amp;id=lBl2olK_x5sC&amp;oi=fnd&amp;pg=PA9&amp;dq=TOLOWA+people+rain+ritual&amp;ots=Tg0LvLPXvb&amp;sig=6FuMjXrAWDlAnihwblTSZZYQK0s" TargetMode="External"/><Relationship Id="rId1859" Type="http://schemas.openxmlformats.org/officeDocument/2006/relationships/hyperlink" Target="http://www.academia.edu/download/38307737/HunterGathererReligion2014.pdf" TargetMode="External"/><Relationship Id="rId2150" Type="http://schemas.openxmlformats.org/officeDocument/2006/relationships/hyperlink" Target="https://books.google.com/books?hl=en&amp;lr=&amp;id=qPKB1hqZV1cC&amp;oi=fnd&amp;pg=PA273&amp;dq=ZUNI+people+rain+ritual&amp;ots=48Vv0pHGkf&amp;sig=AddksLjkbA44N9ynqOsFCuef3sI" TargetMode="External"/><Relationship Id="rId2151" Type="http://schemas.openxmlformats.org/officeDocument/2006/relationships/hyperlink" Target="https://www.jstor.org/stable/40170106" TargetMode="External"/><Relationship Id="rId2152" Type="http://schemas.openxmlformats.org/officeDocument/2006/relationships/hyperlink" Target="https://scholarworks.iu.edu/dspace/bitstream/handle/2022/1940/18(2)+113-135.pdf?sequence=1" TargetMode="External"/><Relationship Id="rId600" Type="http://schemas.openxmlformats.org/officeDocument/2006/relationships/hyperlink" Target="https://uclajournals.org/doi/pdf/10.17953/aicr.32.4.w1713180l1v08wx7" TargetMode="External"/><Relationship Id="rId601" Type="http://schemas.openxmlformats.org/officeDocument/2006/relationships/hyperlink" Target="https://www.jstor.org/stable/20707858" TargetMode="External"/><Relationship Id="rId602" Type="http://schemas.openxmlformats.org/officeDocument/2006/relationships/hyperlink" Target="https://books.google.com/books?hl=en&amp;lr=&amp;id=kKDIxsxbB6kC&amp;oi=fnd&amp;pg=PR9&amp;dq=HASINAI+people+rain+ritual&amp;ots=8fEoC_DuEU&amp;sig=qEyYbCmTgrcoBUFj5yYTIOdl0eI" TargetMode="External"/><Relationship Id="rId603" Type="http://schemas.openxmlformats.org/officeDocument/2006/relationships/hyperlink" Target="https://www.jstor.org/stable/482900" TargetMode="External"/><Relationship Id="rId604" Type="http://schemas.openxmlformats.org/officeDocument/2006/relationships/hyperlink" Target="https://www.tandfonline.com/doi/abs/10.1080/2052546.2001.11932037" TargetMode="External"/><Relationship Id="rId605" Type="http://schemas.openxmlformats.org/officeDocument/2006/relationships/hyperlink" Target="https://dspacep01.emporia.edu/bitstream/handle/123456789/342/164.pdf?sequence=1" TargetMode="External"/><Relationship Id="rId606" Type="http://schemas.openxmlformats.org/officeDocument/2006/relationships/hyperlink" Target="https://www.jstor.org/stable/10.5309/willmaryquar.68.1.0005" TargetMode="External"/><Relationship Id="rId607" Type="http://schemas.openxmlformats.org/officeDocument/2006/relationships/hyperlink" Target="https://go.gale.com/ps/i.do?id=GALE%7CA18602245&amp;sid=googleScholar&amp;v=2.1&amp;it=r&amp;linkaccess=abs&amp;issn=0003598X&amp;p=AONE&amp;sw=w" TargetMode="External"/><Relationship Id="rId608" Type="http://schemas.openxmlformats.org/officeDocument/2006/relationships/hyperlink" Target="https://worddisk.com/wiki/Caddo/" TargetMode="External"/><Relationship Id="rId609" Type="http://schemas.openxmlformats.org/officeDocument/2006/relationships/hyperlink" Target="https://books.google.com/books?hl=en&amp;lr=&amp;id=AJQfRkcKeD0C&amp;oi=fnd&amp;pg=PT9&amp;dq=HASINAI+people+rain+ritual&amp;ots=Nu7H5MEJwB&amp;sig=cNE8iz03UTJQjgQHBs7aCZztwbg" TargetMode="External"/><Relationship Id="rId210" Type="http://schemas.openxmlformats.org/officeDocument/2006/relationships/hyperlink" Target="https://repository.arizona.edu/handle/10150/294028" TargetMode="External"/><Relationship Id="rId211" Type="http://schemas.openxmlformats.org/officeDocument/2006/relationships/hyperlink" Target="https://www.jstor.org/stable/40465952" TargetMode="External"/><Relationship Id="rId212" Type="http://schemas.openxmlformats.org/officeDocument/2006/relationships/hyperlink" Target="https://platform.almanhal.com/GoogleScholar/Details/?ID=2-44574" TargetMode="External"/><Relationship Id="rId213" Type="http://schemas.openxmlformats.org/officeDocument/2006/relationships/hyperlink" Target="http://www.academia.edu/download/58343735/mythology_and_cultural_change.pdf" TargetMode="External"/><Relationship Id="rId214" Type="http://schemas.openxmlformats.org/officeDocument/2006/relationships/hyperlink" Target="https://www.researchgate.net/profile/Hendrikus_Male2/publication/328364497_EFL_Undergraduate_Students'_Learning_Style_Preference/links/5bc8914292851cae21aeed35/EFL-Undergraduate-Students-Learning-Style-Preference.pdf" TargetMode="External"/><Relationship Id="rId215" Type="http://schemas.openxmlformats.org/officeDocument/2006/relationships/hyperlink" Target="https://books.google.com/books?hl=en&amp;lr=&amp;id=r348bIe1TaUC&amp;oi=fnd&amp;pg=PA1&amp;dq=CARIBOUES+people+rain+ritual&amp;ots=kseegqEXVc&amp;sig=dJw-gd1ynEUN_ZTCNcgdjeXx-w4" TargetMode="External"/><Relationship Id="rId216" Type="http://schemas.openxmlformats.org/officeDocument/2006/relationships/hyperlink" Target="https://books.google.com/books?hl=en&amp;lr=&amp;id=-2Uo4kbGNooC&amp;oi=fnd&amp;pg=PA168&amp;dq=CARIBOUES+people+rain+ritual&amp;ots=XYpkHHkw9c&amp;sig=M7FZ98wn5pU9IBXgd4SumgZ7GdQ" TargetMode="External"/><Relationship Id="rId217" Type="http://schemas.openxmlformats.org/officeDocument/2006/relationships/hyperlink" Target="https://books.google.com/books?hl=en&amp;lr=&amp;id=vojNMLpW-24C&amp;oi=fnd&amp;pg=PR7&amp;dq=CARIBOUES+people+rain+ritual&amp;ots=poIpj4Cz0a&amp;sig=V_F60rijYl1GTN0IpkweKTR2Fdw" TargetMode="External"/><Relationship Id="rId218" Type="http://schemas.openxmlformats.org/officeDocument/2006/relationships/hyperlink" Target="https://books.google.com/books?hl=en&amp;lr=&amp;id=xk3BDwAAQBAJ&amp;oi=fnd&amp;pg=PT5&amp;dq=CARIBOUES+people+rain+ritual&amp;ots=Q6PIJBkfok&amp;sig=cU3yfhOsmD2SLojcIQ_efrIT6IE" TargetMode="External"/><Relationship Id="rId219" Type="http://schemas.openxmlformats.org/officeDocument/2006/relationships/hyperlink" Target="http://en.cnki.com.cn/Article_en/CJFDTotal-TYYK201202006.htm" TargetMode="External"/><Relationship Id="rId1860" Type="http://schemas.openxmlformats.org/officeDocument/2006/relationships/hyperlink" Target="https://www.ajol.info/index.php/pelj/article/view/117023" TargetMode="External"/><Relationship Id="rId1861" Type="http://schemas.openxmlformats.org/officeDocument/2006/relationships/hyperlink" Target="https://books.google.com/books?hl=en&amp;lr=&amp;id=xwTMBQAAQBAJ&amp;oi=fnd&amp;pg=PA251&amp;dq=TOTONAC+people+rain+ritual&amp;ots=dsCZSt7iTD&amp;sig=lrzUBc-9G7FoHZtJ3EB4w05hie8" TargetMode="External"/><Relationship Id="rId1862" Type="http://schemas.openxmlformats.org/officeDocument/2006/relationships/hyperlink" Target="https://books.google.com/books?hl=en&amp;lr=&amp;id=qiqN2ziI_eYC&amp;oi=fnd&amp;pg=PA187&amp;dq=TOTONAC+people+rain+ritual&amp;ots=INAxyWjE4L&amp;sig=5C3cqi4XBKftq__lGO0VzZV_yb8" TargetMode="External"/><Relationship Id="rId1863" Type="http://schemas.openxmlformats.org/officeDocument/2006/relationships/hyperlink" Target="https://www.sciencedirect.com/science/article/pii/0378874184900394" TargetMode="External"/><Relationship Id="rId1470" Type="http://schemas.openxmlformats.org/officeDocument/2006/relationships/hyperlink" Target="https://online.ucpress.edu/ch/article-pdf/71/3/302/101793/25158646.pdf" TargetMode="External"/><Relationship Id="rId1471" Type="http://schemas.openxmlformats.org/officeDocument/2006/relationships/hyperlink" Target="https://escholarship.org/uc/item/02r7x8r6" TargetMode="External"/><Relationship Id="rId1472" Type="http://schemas.openxmlformats.org/officeDocument/2006/relationships/hyperlink" Target="https://www.degruyter.com/view/journals/ijsl/2013/220/article-p127.xml" TargetMode="External"/><Relationship Id="rId1473" Type="http://schemas.openxmlformats.org/officeDocument/2006/relationships/hyperlink" Target="https://www.jstor.org/stable/27825609" TargetMode="External"/><Relationship Id="rId1474" Type="http://schemas.openxmlformats.org/officeDocument/2006/relationships/hyperlink" Target="https://academic.oup.com/whq/article-abstract/31/4/434/1899054" TargetMode="External"/><Relationship Id="rId1475" Type="http://schemas.openxmlformats.org/officeDocument/2006/relationships/hyperlink" Target="https://www.journals.uchicago.edu/doi/pdfplus/10.1086/RESv42n1ms20167579" TargetMode="External"/><Relationship Id="rId1476" Type="http://schemas.openxmlformats.org/officeDocument/2006/relationships/hyperlink" Target="https://uclajournals.org/doi/pdf/10.17953/aicr.21.4.r33444212n6n0147" TargetMode="External"/><Relationship Id="rId1477" Type="http://schemas.openxmlformats.org/officeDocument/2006/relationships/hyperlink" Target="http://www.academia.edu/download/38497618/Fladeboe_M.A._Thesis.docx" TargetMode="External"/><Relationship Id="rId1478" Type="http://schemas.openxmlformats.org/officeDocument/2006/relationships/hyperlink" Target="http://citeseerx.ist.psu.edu/viewdoc/download?doi=10.1.1.581.3722&amp;rep=rep1&amp;type=pdf" TargetMode="External"/><Relationship Id="rId1479" Type="http://schemas.openxmlformats.org/officeDocument/2006/relationships/hyperlink" Target="https://www.jstor.org/stable/40374450" TargetMode="External"/><Relationship Id="rId1080" Type="http://schemas.openxmlformats.org/officeDocument/2006/relationships/hyperlink" Target="https://pubs.cif-ifc.org/doi/abs/10.5558/tfc85789-5" TargetMode="External"/><Relationship Id="rId1081" Type="http://schemas.openxmlformats.org/officeDocument/2006/relationships/hyperlink" Target="https://books.google.com/books?hl=en&amp;lr=&amp;id=Bd2L9xc_D9AC&amp;oi=fnd&amp;pg=PA6&amp;dq=MISTASSIN+people+rain+ritual&amp;ots=2mwnCoRiRV&amp;sig=mD9vWZ-kp_kTHglgAbLDu9uO5oA" TargetMode="External"/><Relationship Id="rId1082" Type="http://schemas.openxmlformats.org/officeDocument/2006/relationships/hyperlink" Target="https://onlinelibrary.wiley.com/doi/abs/10.1002/j.1834-4461.2011.tb00101.x" TargetMode="External"/><Relationship Id="rId1083" Type="http://schemas.openxmlformats.org/officeDocument/2006/relationships/hyperlink" Target="https://www.tandfonline.com/doi/abs/10.1080/00958964.1987.10801958" TargetMode="External"/><Relationship Id="rId1084" Type="http://schemas.openxmlformats.org/officeDocument/2006/relationships/hyperlink" Target="https://rai.onlinelibrary.wiley.com/doi/abs/10.1111/j.1467-9655.2010.01667.x" TargetMode="External"/><Relationship Id="rId1085" Type="http://schemas.openxmlformats.org/officeDocument/2006/relationships/hyperlink" Target="https://www.journals.uchicago.edu/doi/abs/10.1086/jar.49.1.3630629" TargetMode="External"/><Relationship Id="rId1086" Type="http://schemas.openxmlformats.org/officeDocument/2006/relationships/hyperlink" Target="https://www.jstor.org/stable/27825509" TargetMode="External"/><Relationship Id="rId1087" Type="http://schemas.openxmlformats.org/officeDocument/2006/relationships/hyperlink" Target="https://www.jstor.org/stable/20778615" TargetMode="External"/><Relationship Id="rId1088" Type="http://schemas.openxmlformats.org/officeDocument/2006/relationships/hyperlink" Target="https://escholarship.org/uc/item/0rg7c5vf" TargetMode="External"/><Relationship Id="rId1089" Type="http://schemas.openxmlformats.org/officeDocument/2006/relationships/hyperlink" Target="https://journals.sagepub.com/doi/abs/10.1177/039219217001806904" TargetMode="External"/><Relationship Id="rId1864" Type="http://schemas.openxmlformats.org/officeDocument/2006/relationships/hyperlink" Target="https://link.springer.com/article/10.1007%2Fs10460-004-1219-9" TargetMode="External"/><Relationship Id="rId1865" Type="http://schemas.openxmlformats.org/officeDocument/2006/relationships/hyperlink" Target="http://www.humanitiesinstitute.org/assets/lamerica36554.dance.pdf" TargetMode="External"/><Relationship Id="rId1866" Type="http://schemas.openxmlformats.org/officeDocument/2006/relationships/hyperlink" Target="https://www.jstor.org/stable/26799130" TargetMode="External"/><Relationship Id="rId1867" Type="http://schemas.openxmlformats.org/officeDocument/2006/relationships/hyperlink" Target="http://www.drustvo-antropologov.si/AN/PDF/2013_3/Anthropological_Notebooks_XIX_3_Perez.pdf" TargetMode="External"/><Relationship Id="rId1868" Type="http://schemas.openxmlformats.org/officeDocument/2006/relationships/hyperlink" Target="https://link.springer.com/article/10.1007/s12231-008-9014-y" TargetMode="External"/><Relationship Id="rId1869" Type="http://schemas.openxmlformats.org/officeDocument/2006/relationships/hyperlink" Target="http://search.proquest.com/openview/06d582a4e95a0f45a4cab21c4299668f/1?pq-origsite=gscholar&amp;cbl=18750&amp;diss=y" TargetMode="External"/><Relationship Id="rId610" Type="http://schemas.openxmlformats.org/officeDocument/2006/relationships/hyperlink" Target="https://books.google.com/books?hl=en&amp;lr=&amp;id=aoevh6FU6XsC&amp;oi=fnd&amp;pg=PT12&amp;dq=HAVASUPAI+people+rain+ritual&amp;ots=tBHZnUt3hI&amp;sig=TdBA8azKGNDFnZ15QjUfkJ4AVws" TargetMode="External"/><Relationship Id="rId611" Type="http://schemas.openxmlformats.org/officeDocument/2006/relationships/hyperlink" Target="https://books.google.com/books?hl=en&amp;lr=&amp;id=behNi21GxjoC&amp;oi=fnd&amp;pg=PR11&amp;dq=HAVASUPAI+people+rain+ritual&amp;ots=AVpthkkQ40&amp;sig=d4oJHKCixljSpu8aFPMMYQlSIQo" TargetMode="External"/><Relationship Id="rId612" Type="http://schemas.openxmlformats.org/officeDocument/2006/relationships/hyperlink" Target="https://www.jstor.org/stable/pdf/j.ctvxhrj5x.15.pdf" TargetMode="External"/><Relationship Id="rId613" Type="http://schemas.openxmlformats.org/officeDocument/2006/relationships/hyperlink" Target="https://books.google.com/books?hl=en&amp;lr=&amp;id=osJiAgAAQBAJ&amp;oi=fnd&amp;pg=PP1&amp;dq=HAVASUPAI+people+rain+ritual&amp;ots=c1mdQymX3A&amp;sig=wQ15yh6jSQoAIVy0Dz1MO0QCZMA" TargetMode="External"/><Relationship Id="rId614" Type="http://schemas.openxmlformats.org/officeDocument/2006/relationships/hyperlink" Target="https://www.jstor.org/stable/40170157" TargetMode="External"/><Relationship Id="rId615" Type="http://schemas.openxmlformats.org/officeDocument/2006/relationships/hyperlink" Target="https://www.jstor.org/stable/27825609" TargetMode="External"/><Relationship Id="rId616" Type="http://schemas.openxmlformats.org/officeDocument/2006/relationships/hyperlink" Target="https://www.jstor.org/stable/661465" TargetMode="External"/><Relationship Id="rId617" Type="http://schemas.openxmlformats.org/officeDocument/2006/relationships/hyperlink" Target="https://www.jstor.org/stable/666781" TargetMode="External"/><Relationship Id="rId618" Type="http://schemas.openxmlformats.org/officeDocument/2006/relationships/hyperlink" Target="https://www.jstor.org/stable/1183646" TargetMode="External"/><Relationship Id="rId619" Type="http://schemas.openxmlformats.org/officeDocument/2006/relationships/hyperlink" Target="https://books.google.com/books?hl=en&amp;lr=&amp;id=AYTJAwAAQBAJ&amp;oi=fnd&amp;pg=PT146&amp;dq=HAVASUPAI+people+rain+ritual&amp;ots=v9DbntjPw5&amp;sig=w9S5Vbrn1tVR-9cYbYiDzPf-BMY" TargetMode="External"/><Relationship Id="rId220" Type="http://schemas.openxmlformats.org/officeDocument/2006/relationships/hyperlink" Target="http://mail.onlineresearchjournals.com/aajoss/art/233.pdf" TargetMode="External"/><Relationship Id="rId221" Type="http://schemas.openxmlformats.org/officeDocument/2006/relationships/hyperlink" Target="https://books.google.com/books?hl=en&amp;lr=&amp;id=oEbavbFjsOMC&amp;oi=fnd&amp;pg=PP11&amp;dq=CARRIER+people+rain+ritual&amp;ots=u6vPBghTeR&amp;sig=mfmBt4L0qK0OZEL2xStmFX82klo" TargetMode="External"/><Relationship Id="rId222" Type="http://schemas.openxmlformats.org/officeDocument/2006/relationships/hyperlink" Target="http://dr.lib.sjp.ac.lk/bitstream/handle/123456789/658/Rain%20Rites%20of.pdf?sequence=1" TargetMode="External"/><Relationship Id="rId223" Type="http://schemas.openxmlformats.org/officeDocument/2006/relationships/hyperlink" Target="https://open.library.ubc.ca/collections/ubctheses/831/items/1.0086616" TargetMode="External"/><Relationship Id="rId224" Type="http://schemas.openxmlformats.org/officeDocument/2006/relationships/hyperlink" Target="https://www.ajol.info/index.php/ujah/article/download/102640/92909" TargetMode="External"/><Relationship Id="rId225" Type="http://schemas.openxmlformats.org/officeDocument/2006/relationships/hyperlink" Target="https://books.google.com/books?hl=en&amp;lr=&amp;id=MkqcxK7i0ggC&amp;oi=fnd&amp;pg=PR19&amp;dq=CARRIER+people+rain+ritual&amp;ots=Uqx3CsK_yg&amp;sig=2a_8cjjfexdG15oVWI_bW8LCC6U" TargetMode="External"/><Relationship Id="rId226" Type="http://schemas.openxmlformats.org/officeDocument/2006/relationships/hyperlink" Target="https://www.annualreviews.org/doi/pdf/10.1146/annurev.an.19.100190.001003" TargetMode="External"/><Relationship Id="rId227" Type="http://schemas.openxmlformats.org/officeDocument/2006/relationships/hyperlink" Target="https://www.tandfonline.com/doi/abs/10.1080/0972639X.2013.11886674" TargetMode="External"/><Relationship Id="rId228" Type="http://schemas.openxmlformats.org/officeDocument/2006/relationships/hyperlink" Target="https://books.google.com/books?hl=en&amp;lr=&amp;id=aTjrLBJlW2IC&amp;oi=fnd&amp;pg=PP1&amp;dq=CARRIER+people+rain+ritual&amp;ots=-8L3zmXtJM&amp;sig=4Oya2o9kI8xY-S9hchmPghasTxM" TargetMode="External"/><Relationship Id="rId229" Type="http://schemas.openxmlformats.org/officeDocument/2006/relationships/hyperlink" Target="https://books.google.com/books?hl=en&amp;lr=&amp;id=7S7qCQAAQBAJ&amp;oi=fnd&amp;pg=PP1&amp;dq=CATAWBA+people+rain+ritual&amp;ots=qWHg-jX67P&amp;sig=yi5pYko_dvC_Ua87_adRLgLV2f8" TargetMode="External"/><Relationship Id="rId1870" Type="http://schemas.openxmlformats.org/officeDocument/2006/relationships/hyperlink" Target="https://scholar.google.com/citations?user=L7BXtmEAAAAJ&amp;hl=en&amp;oi=sra" TargetMode="External"/><Relationship Id="rId1871" Type="http://schemas.openxmlformats.org/officeDocument/2006/relationships/hyperlink" Target="https://books.google.com/books?hl=en&amp;lr=&amp;id=qeaeIBdhaQcC&amp;oi=fnd&amp;pg=PP11&amp;dq=TSIMSHIAN+people+rain+ritual&amp;ots=mSU2yj_6oT&amp;sig=dk3M0Xhh_8vCxs6FfKsRhEifduc" TargetMode="External"/><Relationship Id="rId1872" Type="http://schemas.openxmlformats.org/officeDocument/2006/relationships/hyperlink" Target="https://books.google.com/books?hl=en&amp;lr=&amp;id=cjxDAQAAIAAJ&amp;oi=fnd&amp;pg=PA1&amp;dq=TSIMSHIAN+people+rain+ritual&amp;ots=v6GfPkGGNx&amp;sig=qlF0VUPJ2KQcny2WItbq-RSsN8Y" TargetMode="External"/><Relationship Id="rId1873" Type="http://schemas.openxmlformats.org/officeDocument/2006/relationships/hyperlink" Target="https://journals.sagepub.com/doi/abs/10.1177/1469605308099371" TargetMode="External"/><Relationship Id="rId1480" Type="http://schemas.openxmlformats.org/officeDocument/2006/relationships/hyperlink" Target="https://scholar.google.com/citations?user=1SLMpbEAAAAJ&amp;hl=en&amp;oi=sra" TargetMode="External"/><Relationship Id="rId1481" Type="http://schemas.openxmlformats.org/officeDocument/2006/relationships/hyperlink" Target="https://books.google.com/books?hl=en&amp;lr=&amp;id=PDa9R6LHXnkC&amp;oi=fnd&amp;pg=PR13&amp;dq=SANPOIL+people+rain+ritual&amp;ots=CcThpGCu9w&amp;sig=QI1SGFm1F0r1z1aYVOvL-gxsNJE" TargetMode="External"/><Relationship Id="rId1482" Type="http://schemas.openxmlformats.org/officeDocument/2006/relationships/hyperlink" Target="https://books.google.com/books?hl=en&amp;lr=&amp;id=6Id5jId0suYC&amp;oi=fnd&amp;pg=PP9&amp;dq=SANPOIL+people+rain+ritual&amp;ots=kk8aDP08nh&amp;sig=AnxOyfbXhpHB8_kSLtc7jt1RIzU" TargetMode="External"/><Relationship Id="rId1483" Type="http://schemas.openxmlformats.org/officeDocument/2006/relationships/hyperlink" Target="https://books.google.com/books?hl=en&amp;lr=&amp;id=WsOSDwAAQBAJ&amp;oi=fnd&amp;pg=PR11&amp;dq=SANPOIL+people+rain+ritual&amp;ots=V_lGukzNuo&amp;sig=0PU2bPTTsAe2_cl3YarqFITjIsw" TargetMode="External"/><Relationship Id="rId1484" Type="http://schemas.openxmlformats.org/officeDocument/2006/relationships/hyperlink" Target="https://www.jstor.org/stable/20612588" TargetMode="External"/><Relationship Id="rId1485" Type="http://schemas.openxmlformats.org/officeDocument/2006/relationships/hyperlink" Target="https://books.google.com/books?hl=en&amp;lr=&amp;id=L13yRbyTv-QC&amp;oi=fnd&amp;pg=PP19&amp;dq=SANPOIL+people+rain+ritual&amp;ots=YahSKrdgvn&amp;sig=xcZFCb3T9dC1EPy4RehhsfgGFgM" TargetMode="External"/><Relationship Id="rId1486" Type="http://schemas.openxmlformats.org/officeDocument/2006/relationships/hyperlink" Target="https://www.sciencedirect.com/science/article/pii/S037702730800190X" TargetMode="External"/><Relationship Id="rId1487" Type="http://schemas.openxmlformats.org/officeDocument/2006/relationships/hyperlink" Target="https://books.google.com/books?hl=en&amp;lr=&amp;id=Bd2L9xc_D9AC&amp;oi=fnd&amp;pg=PA6&amp;dq=SANPOIL+people+rain+ritual&amp;ots=2mwnCoRjLU&amp;sig=dZXpYyq0IqfS8E7TL-rPSW3axvg" TargetMode="External"/><Relationship Id="rId1488" Type="http://schemas.openxmlformats.org/officeDocument/2006/relationships/hyperlink" Target="https://books.google.com/books?hl=en&amp;lr=&amp;id=2OJQbNBEYC4C&amp;oi=fnd&amp;pg=PA175&amp;dq=SANPOIL+people+rain+ritual&amp;ots=LlqzAPHHUI&amp;sig=WNkd8ow7lCGhxYP1JNNMDTH-c5k" TargetMode="External"/><Relationship Id="rId1489" Type="http://schemas.openxmlformats.org/officeDocument/2006/relationships/hyperlink" Target="https://www.sciencedirect.com/science/article/pii/S0377027308001923" TargetMode="External"/><Relationship Id="rId1090" Type="http://schemas.openxmlformats.org/officeDocument/2006/relationships/hyperlink" Target="http://dice.missouri.edu/docs/penutian/Miwok.pdf" TargetMode="External"/><Relationship Id="rId1091" Type="http://schemas.openxmlformats.org/officeDocument/2006/relationships/hyperlink" Target="https://books.google.com/books?hl=en&amp;lr=&amp;id=NvxsDwAAQBAJ&amp;oi=fnd&amp;pg=PR7&amp;dq=MIWOK+people+rain+ritual&amp;ots=MJTYNP6ao8&amp;sig=1mwL6-6buoCZ5nxj7u3OX3kS6b4" TargetMode="External"/><Relationship Id="rId1092" Type="http://schemas.openxmlformats.org/officeDocument/2006/relationships/hyperlink" Target="https://journals.sagepub.com/doi/abs/10.1177/000271625731100114" TargetMode="External"/><Relationship Id="rId1093" Type="http://schemas.openxmlformats.org/officeDocument/2006/relationships/hyperlink" Target="https://escholarship.org/uc/item/2k6027zv" TargetMode="External"/><Relationship Id="rId1094" Type="http://schemas.openxmlformats.org/officeDocument/2006/relationships/hyperlink" Target="https://books.google.com/books?hl=en&amp;lr=&amp;id=l6d9NG5u7wEC&amp;oi=fnd&amp;pg=PA1&amp;dq=MIWOK+people+rain+ritual&amp;ots=JqkSKrIAtp&amp;sig=79cFagvGHxCFbTupTikOs8SxAT0" TargetMode="External"/><Relationship Id="rId1095" Type="http://schemas.openxmlformats.org/officeDocument/2006/relationships/hyperlink" Target="https://books.google.com/books?hl=en&amp;lr=&amp;id=R6g-Yimdq68C&amp;oi=fnd&amp;pg=PR9&amp;dq=MOACHE+people+rain+ritual&amp;ots=rJ1vXMoyuD&amp;sig=psU_2p1OU5FslenZwJc2wqIlKfQ" TargetMode="External"/><Relationship Id="rId1096" Type="http://schemas.openxmlformats.org/officeDocument/2006/relationships/hyperlink" Target="https://ojs.lib.uwo.ca/index.php/uwoja/article/download/8897/7091" TargetMode="External"/><Relationship Id="rId1097" Type="http://schemas.openxmlformats.org/officeDocument/2006/relationships/hyperlink" Target="https://books.google.com/books?hl=en&amp;lr=&amp;id=9771qjuxilEC&amp;oi=fnd&amp;pg=PR9&amp;dq=MOACHE+people+rain+ritual&amp;ots=B2uBHc0Hvv&amp;sig=6WJOGuA5pLkhluGH4fXtFpt9SSg" TargetMode="External"/><Relationship Id="rId1098" Type="http://schemas.openxmlformats.org/officeDocument/2006/relationships/hyperlink" Target="https://www.jstor.org/stable/4141584" TargetMode="External"/><Relationship Id="rId1099" Type="http://schemas.openxmlformats.org/officeDocument/2006/relationships/hyperlink" Target="http://digitalcommons.du.edu/cgi/viewcontent.cgi?article=1102&amp;context=etd" TargetMode="External"/><Relationship Id="rId1874" Type="http://schemas.openxmlformats.org/officeDocument/2006/relationships/hyperlink" Target="https://www.tandfonline.com/doi/pdf/10.1080/00275514.1992.12026114" TargetMode="External"/><Relationship Id="rId1875" Type="http://schemas.openxmlformats.org/officeDocument/2006/relationships/hyperlink" Target="http://faculty.arts.ubc.ca/menzies/documents/jmiller.PDF" TargetMode="External"/><Relationship Id="rId1876" Type="http://schemas.openxmlformats.org/officeDocument/2006/relationships/hyperlink" Target="https://books.google.com/books?hl=en&amp;lr=&amp;id=WhzaS7xang4C&amp;oi=fnd&amp;pg=PP15&amp;dq=TSIMSHIAN+people+rain+ritual&amp;ots=EY2KTyiJjN&amp;sig=uljepDd-CrSQGy29bw_ZqJPLbx4" TargetMode="External"/><Relationship Id="rId1877" Type="http://schemas.openxmlformats.org/officeDocument/2006/relationships/hyperlink" Target="https://books.google.com/books?hl=en&amp;lr=&amp;id=VIow98f-9bYC&amp;oi=fnd&amp;pg=PR9&amp;dq=TSIMSHIAN+people+rain+ritual&amp;ots=mSyj3Yyw32&amp;sig=zmIUT3r_Bb7SSQ2gm6ObgYxigyg" TargetMode="External"/><Relationship Id="rId1878" Type="http://schemas.openxmlformats.org/officeDocument/2006/relationships/hyperlink" Target="https://www.jstor.org/stable/1508351" TargetMode="External"/><Relationship Id="rId1879" Type="http://schemas.openxmlformats.org/officeDocument/2006/relationships/hyperlink" Target="https://www.utpjournals.press/doi/pdf/10.3138/CHR.81.1.67" TargetMode="External"/><Relationship Id="rId620" Type="http://schemas.openxmlformats.org/officeDocument/2006/relationships/hyperlink" Target="https://www.jstor.org/stable/670534" TargetMode="External"/><Relationship Id="rId621" Type="http://schemas.openxmlformats.org/officeDocument/2006/relationships/hyperlink" Target="https://digitalrepository.unm.edu/hist_etds/4/?show=full" TargetMode="External"/><Relationship Id="rId622" Type="http://schemas.openxmlformats.org/officeDocument/2006/relationships/hyperlink" Target="http://digitallibrary.amnh.org/bitstream/handle/2246/72/A030a04.pdf?sequence=1" TargetMode="External"/><Relationship Id="rId623" Type="http://schemas.openxmlformats.org/officeDocument/2006/relationships/hyperlink" Target="https://books.google.com/books?hl=en&amp;lr=&amp;id=_vwoDwAAQBAJ&amp;oi=fnd&amp;pg=PR15&amp;dq=HIDATSA+people+rain+ritual&amp;ots=GLSEOzGQxy&amp;sig=QMFWUT05D4Od4IzHxslUrerTmyQ" TargetMode="External"/><Relationship Id="rId624" Type="http://schemas.openxmlformats.org/officeDocument/2006/relationships/hyperlink" Target="https://books.google.com/books?hl=en&amp;lr=&amp;id=EZRc4HPtRn0C&amp;oi=fnd&amp;pg=PA393&amp;dq=HIDATSA+people+rain+ritual&amp;ots=qk-fb2GCG7&amp;sig=xZD8hvJEYHSXqrgK7zXMpQ7q_iI" TargetMode="External"/><Relationship Id="rId625" Type="http://schemas.openxmlformats.org/officeDocument/2006/relationships/hyperlink" Target="https://books.google.com/books?hl=en&amp;lr=&amp;id=wKp76WteKo8C&amp;oi=fnd&amp;pg=PA7&amp;dq=HIDATSA+people+rain+ritual&amp;ots=5octm09XxJ&amp;sig=kKAqyI70C6eP3Y9iE3ZphGvcQyI" TargetMode="External"/><Relationship Id="rId626" Type="http://schemas.openxmlformats.org/officeDocument/2006/relationships/hyperlink" Target="https://books.google.com/books?hl=en&amp;lr=&amp;id=sz-H_CT3tcAC&amp;oi=fnd&amp;pg=PA266&amp;dq=HIDATSA+people+rain+ritual&amp;ots=tf0ScL0GlQ&amp;sig=HmHMNdrkPwhsWpa91KAc8AjYWXo" TargetMode="External"/><Relationship Id="rId627" Type="http://schemas.openxmlformats.org/officeDocument/2006/relationships/hyperlink" Target="https://www.mdpi.com/2076-0752/8/4/156" TargetMode="External"/><Relationship Id="rId628" Type="http://schemas.openxmlformats.org/officeDocument/2006/relationships/hyperlink" Target="https://libres.uncg.edu/ir/uncp/f/Alexis%20Baril.pdf" TargetMode="External"/><Relationship Id="rId629" Type="http://schemas.openxmlformats.org/officeDocument/2006/relationships/hyperlink" Target="https://digitalcommons.butler.edu/bjur/vol4/iss1/12/" TargetMode="External"/><Relationship Id="rId230" Type="http://schemas.openxmlformats.org/officeDocument/2006/relationships/hyperlink" Target="https://books.google.com/books?hl=en&amp;lr=&amp;id=e9d2CQAAQBAJ&amp;oi=fnd&amp;pg=PT7&amp;dq=CATAWBA+people+rain+ritual&amp;ots=qXBb5kzU7G&amp;sig=4W36Rw8Q1c5rAygJVJx3y25me30" TargetMode="External"/><Relationship Id="rId231" Type="http://schemas.openxmlformats.org/officeDocument/2006/relationships/hyperlink" Target="http://search.proquest.com/openview/254c7e128019b557e378579aa3384cf2/1?pq-origsite=gscholar&amp;cbl=18750&amp;diss=y" TargetMode="External"/><Relationship Id="rId232" Type="http://schemas.openxmlformats.org/officeDocument/2006/relationships/hyperlink" Target="https://journeys.dartmouth.edu/jfmour/files/2018/04/JackMourouzis-Thesis-1nzor4k.pdf" TargetMode="External"/><Relationship Id="rId233" Type="http://schemas.openxmlformats.org/officeDocument/2006/relationships/hyperlink" Target="https://cdr.lib.unc.edu/concern/dissertations/f1881n12b" TargetMode="External"/><Relationship Id="rId234" Type="http://schemas.openxmlformats.org/officeDocument/2006/relationships/hyperlink" Target="https://books.google.com/books?hl=en&amp;lr=&amp;id=-x2-R9A3ePMC&amp;oi=fnd&amp;pg=PR7&amp;dq=CATAWBA+people+rain+ritual&amp;ots=IVk5VQR6f3&amp;sig=VS-DWjjnWHMTZjDH6X829HjDzyA" TargetMode="External"/><Relationship Id="rId235" Type="http://schemas.openxmlformats.org/officeDocument/2006/relationships/hyperlink" Target="https://tigerprints.clemson.edu/cgi/viewcontent.cgi?article=1170&amp;context=arch_tp" TargetMode="External"/><Relationship Id="rId236" Type="http://schemas.openxmlformats.org/officeDocument/2006/relationships/hyperlink" Target="https://books.google.com/books?hl=en&amp;lr=&amp;id=9cbADwAAQBAJ&amp;oi=fnd&amp;pg=PT302&amp;dq=CATAWBA+people+rain+ritual&amp;ots=nFWS1M2XsA&amp;sig=OOS1D8zET49o_hoXUWt9Tt_4leo" TargetMode="External"/><Relationship Id="rId237" Type="http://schemas.openxmlformats.org/officeDocument/2006/relationships/hyperlink" Target="http://search.proquest.com/openview/5fcafe345565041973309cc0889ec156/1?pq-origsite=gscholar&amp;cbl=18750&amp;diss=y" TargetMode="External"/><Relationship Id="rId238" Type="http://schemas.openxmlformats.org/officeDocument/2006/relationships/hyperlink" Target="https://www.jstor.org/stable/659059" TargetMode="External"/><Relationship Id="rId239" Type="http://schemas.openxmlformats.org/officeDocument/2006/relationships/hyperlink" Target="https://www.jstor.org/stable/27825000" TargetMode="External"/><Relationship Id="rId1880" Type="http://schemas.openxmlformats.org/officeDocument/2006/relationships/hyperlink" Target="https://www.academia.edu/download/51043025/Davis_2016d.pdf" TargetMode="External"/><Relationship Id="rId1881" Type="http://schemas.openxmlformats.org/officeDocument/2006/relationships/hyperlink" Target="https://www.researchgate.net/profile/Joseph_Gray2/publication/228580573_A_corrected_ethnographic_atlas/links/02e7e532c4332e37b9000000.pdf" TargetMode="External"/><Relationship Id="rId1882" Type="http://schemas.openxmlformats.org/officeDocument/2006/relationships/hyperlink" Target="https://www.journals.uchicago.edu/doi/abs/10.1086/201975" TargetMode="External"/><Relationship Id="rId1883" Type="http://schemas.openxmlformats.org/officeDocument/2006/relationships/hyperlink" Target="https://www.jstor.org/stable/3772751" TargetMode="External"/><Relationship Id="rId1490" Type="http://schemas.openxmlformats.org/officeDocument/2006/relationships/hyperlink" Target="https://www.jstor.org/stable/660104" TargetMode="External"/><Relationship Id="rId1491" Type="http://schemas.openxmlformats.org/officeDocument/2006/relationships/hyperlink" Target="https://www.jstor.org/stable/40386177" TargetMode="External"/><Relationship Id="rId1492" Type="http://schemas.openxmlformats.org/officeDocument/2006/relationships/hyperlink" Target="http://journals.sfu.ca/wt/index.php/westerntributaries/article/view/41" TargetMode="External"/><Relationship Id="rId1493" Type="http://schemas.openxmlformats.org/officeDocument/2006/relationships/hyperlink" Target="https://openaccess.leidenuniv.nl/bitstream/handle/1887/28237/uploadversie.docx?sequence=1" TargetMode="External"/><Relationship Id="rId1494" Type="http://schemas.openxmlformats.org/officeDocument/2006/relationships/hyperlink" Target="https://www.cambridge.org/core/journals/american-antiquity/article/ritual-of-the-bacabsralph-l-roys-university-of-oklahoma-press-norman-1965-xxix-193pp-4-figs-appendices-595/11199F6C4B9C4F7D8DB7A693F37905C3" TargetMode="External"/><Relationship Id="rId1495" Type="http://schemas.openxmlformats.org/officeDocument/2006/relationships/hyperlink" Target="https://books.google.com/books?hl=en&amp;lr=&amp;id=Ei9ADgAAQBAJ&amp;oi=fnd&amp;pg=PA128&amp;dq=SANTAANA+people+rain+ritual&amp;ots=AymQPWRcZC&amp;sig=uOjLBsgHXrOgcXXc3hSeBl70gUg" TargetMode="External"/><Relationship Id="rId1496" Type="http://schemas.openxmlformats.org/officeDocument/2006/relationships/hyperlink" Target="https://books.google.com/books?hl=en&amp;lr=&amp;id=FZcZBgAAQBAJ&amp;oi=fnd&amp;pg=PT280&amp;dq=SANTAANA+people+rain+ritual&amp;ots=go48mL7TbH&amp;sig=J7Ynyy90krRttSYXNFVGxNpaDAU" TargetMode="External"/><Relationship Id="rId1497" Type="http://schemas.openxmlformats.org/officeDocument/2006/relationships/hyperlink" Target="https://anthrosource.onlinelibrary.wiley.com/doi/abs/10.1111/j.1548-1425.2011.01316.x" TargetMode="External"/><Relationship Id="rId1498" Type="http://schemas.openxmlformats.org/officeDocument/2006/relationships/hyperlink" Target="http://www.academia.edu/download/35852362/Preucel.2000.pdf" TargetMode="External"/><Relationship Id="rId1499" Type="http://schemas.openxmlformats.org/officeDocument/2006/relationships/hyperlink" Target="https://digitalcommons.unl.edu/englishfacpubs/153/" TargetMode="External"/><Relationship Id="rId1884" Type="http://schemas.openxmlformats.org/officeDocument/2006/relationships/hyperlink" Target="https://books.google.com/books?hl=en&amp;lr=&amp;id=PPWyAP3-DpgC&amp;oi=fnd&amp;pg=PR5&amp;dq=TUKUDIKA+people+rain+ritual&amp;ots=0K1wNqX339&amp;sig=QmozqzvQB-5Mu13wfU2uvNk0YPI" TargetMode="External"/><Relationship Id="rId1885" Type="http://schemas.openxmlformats.org/officeDocument/2006/relationships/hyperlink" Target="https://www.journals.uchicago.edu/doi/pdfplus/10.1086/463059" TargetMode="External"/><Relationship Id="rId1886" Type="http://schemas.openxmlformats.org/officeDocument/2006/relationships/hyperlink" Target="https://books.google.com/books?hl=en&amp;lr=&amp;id=KKRpCgAAQBAJ&amp;oi=fnd&amp;pg=PA7&amp;dq=TUKUDIKA+people+rain+ritual&amp;ots=8zWTW5CBzi&amp;sig=iTBqMbS-LPJH6vxG70i-ExOzqvQ" TargetMode="External"/><Relationship Id="rId1887" Type="http://schemas.openxmlformats.org/officeDocument/2006/relationships/hyperlink" Target="http://www.academia.edu/download/35725402/SDaniel_-_The_People_in_Yellowstone.pdf" TargetMode="External"/><Relationship Id="rId1888" Type="http://schemas.openxmlformats.org/officeDocument/2006/relationships/hyperlink" Target="https://www.academia.edu/download/51043025/Davis_2016d.pdf" TargetMode="External"/><Relationship Id="rId1889" Type="http://schemas.openxmlformats.org/officeDocument/2006/relationships/hyperlink" Target="https://books.google.com/books?hl=en&amp;lr=&amp;id=-FahazPXm3YC&amp;oi=fnd&amp;pg=PP9&amp;dq=TUKUDIKA+people+rain+ritual&amp;ots=VAKZqQiQxp&amp;sig=VIVT80V9XkGvtsyEaWcTUVMJSKQ" TargetMode="External"/><Relationship Id="rId10" Type="http://schemas.openxmlformats.org/officeDocument/2006/relationships/hyperlink" Target="https://www.jstor.org/stable/43469127" TargetMode="External"/><Relationship Id="rId11" Type="http://schemas.openxmlformats.org/officeDocument/2006/relationships/hyperlink" Target="https://anthrosource.onlinelibrary.wiley.com/doi/abs/10.1111/j.1548-1425.2011.01316.x" TargetMode="External"/><Relationship Id="rId12" Type="http://schemas.openxmlformats.org/officeDocument/2006/relationships/hyperlink" Target="https://www.jstor.org/stable/1499653" TargetMode="External"/><Relationship Id="rId13" Type="http://schemas.openxmlformats.org/officeDocument/2006/relationships/hyperlink" Target="https://books.google.com/books?hl=en&amp;lr=&amp;id=C9oPAAAAMAAJ&amp;oi=fnd&amp;pg=PR7&amp;dq=ACOMA+people+rain+ritual&amp;ots=Xhst-NDIQq&amp;sig=f2e61Y0EeoNfQU7MQezZX03pZEw" TargetMode="External"/><Relationship Id="rId14" Type="http://schemas.openxmlformats.org/officeDocument/2006/relationships/hyperlink" Target="https://repository.si.edu/bitstream/handle/10088/34595/bae_bulletin_136_1943_No32.pdf" TargetMode="External"/><Relationship Id="rId15" Type="http://schemas.openxmlformats.org/officeDocument/2006/relationships/hyperlink" Target="http://search.proquest.com/openview/ea235d1c729b5175408e95cb8ba04f54/1?pq-origsite=gscholar&amp;cbl=48223" TargetMode="External"/><Relationship Id="rId16" Type="http://schemas.openxmlformats.org/officeDocument/2006/relationships/hyperlink" Target="https://books.google.com/books?hl=en&amp;lr=&amp;id=b8V9eMIDcpIC&amp;oi=fnd&amp;pg=PA3&amp;dq=ACOMA+people+rain+ritual&amp;ots=Ijajk2JUIi&amp;sig=HFeOgnT66ApNqhSaW3UbHlb28W0" TargetMode="External"/><Relationship Id="rId17" Type="http://schemas.openxmlformats.org/officeDocument/2006/relationships/hyperlink" Target="https://www.jstor.org/stable/1146193" TargetMode="External"/><Relationship Id="rId18" Type="http://schemas.openxmlformats.org/officeDocument/2006/relationships/hyperlink" Target="https://www.jstor.org/stable/750040" TargetMode="External"/><Relationship Id="rId19" Type="http://schemas.openxmlformats.org/officeDocument/2006/relationships/hyperlink" Target="https://www.journals.uchicago.edu/doi/abs/10.1086/jar.36.1.3629554" TargetMode="External"/><Relationship Id="rId630" Type="http://schemas.openxmlformats.org/officeDocument/2006/relationships/hyperlink" Target="https://www.jstor.org/stable/4128402" TargetMode="External"/><Relationship Id="rId631" Type="http://schemas.openxmlformats.org/officeDocument/2006/relationships/hyperlink" Target="https://www.jstor.org/stable/1146193" TargetMode="External"/><Relationship Id="rId632" Type="http://schemas.openxmlformats.org/officeDocument/2006/relationships/hyperlink" Target="https://www.jstor.org/stable/1184819" TargetMode="External"/><Relationship Id="rId633" Type="http://schemas.openxmlformats.org/officeDocument/2006/relationships/hyperlink" Target="https://www.jstor.org/stable/40170187" TargetMode="External"/><Relationship Id="rId634" Type="http://schemas.openxmlformats.org/officeDocument/2006/relationships/hyperlink" Target="https://www.jstor.org/stable/40170106" TargetMode="External"/><Relationship Id="rId635" Type="http://schemas.openxmlformats.org/officeDocument/2006/relationships/hyperlink" Target="https://www.jstor.org/stable/3773505" TargetMode="External"/><Relationship Id="rId636" Type="http://schemas.openxmlformats.org/officeDocument/2006/relationships/hyperlink" Target="https://books.google.com/books?hl=en&amp;lr=&amp;id=WDXnRieWMl8C&amp;oi=fnd&amp;pg=PR11&amp;dq=HOPI+people+rain+ritual&amp;ots=WpDJL_qx44&amp;sig=IYf7fJswD1HpEWVgEp45oZtT6gk" TargetMode="External"/><Relationship Id="rId637" Type="http://schemas.openxmlformats.org/officeDocument/2006/relationships/hyperlink" Target="https://www.jstor.org/stable/1184257" TargetMode="External"/><Relationship Id="rId638" Type="http://schemas.openxmlformats.org/officeDocument/2006/relationships/hyperlink" Target="https://www.tandfonline.com/doi/abs/10.1080/15348450903305114" TargetMode="External"/><Relationship Id="rId639" Type="http://schemas.openxmlformats.org/officeDocument/2006/relationships/hyperlink" Target="https://brill.com/view/book/edcoll/9789047401698/BP000017.xml" TargetMode="External"/><Relationship Id="rId240" Type="http://schemas.openxmlformats.org/officeDocument/2006/relationships/hyperlink" Target="https://books.google.com/books?hl=en&amp;lr=&amp;id=kWBFfooGTdcC&amp;oi=fnd&amp;pg=PA1&amp;dq=CHEMEHUEV+people+rain+ritual&amp;ots=yMIRWlA2ai&amp;sig=cYt3k-_OCPxcyChoz3gkkxRLLaI" TargetMode="External"/><Relationship Id="rId241" Type="http://schemas.openxmlformats.org/officeDocument/2006/relationships/hyperlink" Target="http://www.utahrockart2.org/pubs/proceedings/volumes/Proceedings_Utah_Rock_Art_Volume_19.pdf" TargetMode="External"/><Relationship Id="rId242" Type="http://schemas.openxmlformats.org/officeDocument/2006/relationships/hyperlink" Target="https://www.jstor.org/stable/24644372" TargetMode="External"/><Relationship Id="rId243" Type="http://schemas.openxmlformats.org/officeDocument/2006/relationships/hyperlink" Target="https://www.journals.uchicago.edu/doi/abs/10.1086/300101" TargetMode="External"/><Relationship Id="rId244" Type="http://schemas.openxmlformats.org/officeDocument/2006/relationships/hyperlink" Target="https://books.google.com/books?hl=en&amp;lr=&amp;id=uiCWatRVT0gC&amp;oi=fnd&amp;pg=PP2&amp;dq=CHEMEHUEV+people+rain+ritual&amp;ots=G8CrDvksi7&amp;sig=y-4Jan13KlPfAgVkYmEOm9SaDb0" TargetMode="External"/><Relationship Id="rId245" Type="http://schemas.openxmlformats.org/officeDocument/2006/relationships/hyperlink" Target="https://www.jstor.org/stable/1409364" TargetMode="External"/><Relationship Id="rId246" Type="http://schemas.openxmlformats.org/officeDocument/2006/relationships/hyperlink" Target="https://search.informit.com.au/documentSummary;dn=156238445614027;res=IELIND" TargetMode="External"/><Relationship Id="rId247" Type="http://schemas.openxmlformats.org/officeDocument/2006/relationships/hyperlink" Target="http://www.utahrockart2.org/pubs/proceedings/volumes/Proceedings_Utah_Rock_Art_Volume_30.pdf" TargetMode="External"/><Relationship Id="rId248" Type="http://schemas.openxmlformats.org/officeDocument/2006/relationships/hyperlink" Target="https://escholarship.org/uc/item/0635007k" TargetMode="External"/><Relationship Id="rId249" Type="http://schemas.openxmlformats.org/officeDocument/2006/relationships/hyperlink" Target="https://books.google.com/books?hl=en&amp;lr=&amp;id=V3Zu7p_tSyIC&amp;oi=fnd&amp;pg=PA17&amp;dq=CHEROKEE+people+rain+ritual&amp;ots=FQ4syM018a&amp;sig=xEvlzU4yYUtLB1FHH_Jkdu-t89s" TargetMode="External"/><Relationship Id="rId1890" Type="http://schemas.openxmlformats.org/officeDocument/2006/relationships/hyperlink" Target="https://books.google.com/books?hl=en&amp;lr=&amp;id=fCAiAAAAMAAJ&amp;oi=fnd&amp;pg=PA7&amp;dq=TUKUDIKA+people+rain+ritual&amp;ots=QROvBg4nw2&amp;sig=mN_XBXvwrLX95SvAFpljlxlrZbQ" TargetMode="External"/><Relationship Id="rId1891" Type="http://schemas.openxmlformats.org/officeDocument/2006/relationships/hyperlink" Target="https://www.researchgate.net/profile/Joseph_Gray2/publication/228580573_A_corrected_ethnographic_atlas/links/02e7e532c4332e37b9000000.pdf" TargetMode="External"/><Relationship Id="rId1892" Type="http://schemas.openxmlformats.org/officeDocument/2006/relationships/hyperlink" Target="https://books.google.com/books?hl=en&amp;lr=&amp;id=Uv0oDwAAQBAJ&amp;oi=fnd&amp;pg=PA1&amp;dq=TUKUDIKA+people+rain+ritual&amp;ots=_IWIcWrrxn&amp;sig=mPTCWs6bRFoZovCVzD1Qk1CViOc" TargetMode="External"/><Relationship Id="rId1893" Type="http://schemas.openxmlformats.org/officeDocument/2006/relationships/hyperlink" Target="https://books.google.com/books?hl=en&amp;lr=&amp;id=SyxOHOCVcVkC&amp;oi=fnd&amp;pg=PP11&amp;dq=TUNAVA+people+rain+ritual&amp;ots=j9w0dM7Stw&amp;sig=gXCTs0cz1BUiteo3-KKfNCKJXrY" TargetMode="External"/><Relationship Id="rId1894" Type="http://schemas.openxmlformats.org/officeDocument/2006/relationships/hyperlink" Target="https://www.sciencedirect.com/science/article/pii/S0378874111007318" TargetMode="External"/><Relationship Id="rId1895" Type="http://schemas.openxmlformats.org/officeDocument/2006/relationships/hyperlink" Target="https://books.google.com/books?hl=en&amp;lr=&amp;id=vaIwDwAAQBAJ&amp;oi=fnd&amp;pg=PA1&amp;dq=TUNAVA+people+rain+ritual&amp;ots=oVzoEyJssk&amp;sig=6ZXv0ZprkPt6wkGXOwvVYT1MqJ0" TargetMode="External"/><Relationship Id="rId1896" Type="http://schemas.openxmlformats.org/officeDocument/2006/relationships/hyperlink" Target="https://books.google.com/books?hl=en&amp;lr=&amp;id=vQWQDwAAQBAJ&amp;oi=fnd&amp;pg=PT7&amp;dq=TUNAVA+people+rain+ritual&amp;ots=WmWwzsCJLP&amp;sig=VGEagWzAq1gAVmhcMJW7J7zml5U" TargetMode="External"/><Relationship Id="rId1897" Type="http://schemas.openxmlformats.org/officeDocument/2006/relationships/hyperlink" Target="https://www.academia.edu/download/51043025/Davis_2016d.pdf" TargetMode="External"/><Relationship Id="rId1898" Type="http://schemas.openxmlformats.org/officeDocument/2006/relationships/hyperlink" Target="https://books.google.com/books?hl=en&amp;lr=&amp;id=9xABgdMBrH4C&amp;oi=fnd&amp;pg=PA351&amp;dq=TUNAVA+people+rain+ritual&amp;ots=GH8NXXkmL1&amp;sig=jpasVqgt2nqYg1uMf4vdwi-2VMs" TargetMode="External"/><Relationship Id="rId1899" Type="http://schemas.openxmlformats.org/officeDocument/2006/relationships/hyperlink" Target="https://books.google.com/books?hl=en&amp;lr=&amp;id=G-l0CwAAQBAJ&amp;oi=fnd&amp;pg=PR7&amp;dq=TUNAVA+people+rain+ritual&amp;ots=q-ABOaLypP&amp;sig=u2F-m9vfiZ97Kql_iLR10wIEcMQ" TargetMode="External"/><Relationship Id="rId20" Type="http://schemas.openxmlformats.org/officeDocument/2006/relationships/hyperlink" Target="https://www.journals.uchicago.edu/doi/abs/10.1086/jar.46.2.3630069" TargetMode="External"/><Relationship Id="rId21" Type="http://schemas.openxmlformats.org/officeDocument/2006/relationships/hyperlink" Target="https://books.google.com/books?hl=en&amp;lr=&amp;id=d1EEDtLDe1wC&amp;oi=fnd&amp;pg=PP6&amp;dq=AGAIDUKA+people+rain+ritual&amp;ots=Um9BoGPY_w&amp;sig=h1mWk9_HZHmUGT8yTPHd4R6JYEw" TargetMode="External"/><Relationship Id="rId22" Type="http://schemas.openxmlformats.org/officeDocument/2006/relationships/hyperlink" Target="https://www.researchgate.net/profile/Joseph_Gray2/publication/228580573_A_corrected_ethnographic_atlas/links/02e7e532c4332e37b9000000.pdf" TargetMode="External"/><Relationship Id="rId23" Type="http://schemas.openxmlformats.org/officeDocument/2006/relationships/hyperlink" Target="https://books.google.com/books?hl=en&amp;lr=&amp;id=CDAWBQAAQBAJ&amp;oi=fnd&amp;pg=PR11&amp;dq=AGAIDUKA+people+rain+ritual&amp;ots=urnpRQKYOa&amp;sig=ji_96g7m8s1ZPJuV387WpDrwcKQ" TargetMode="External"/><Relationship Id="rId24" Type="http://schemas.openxmlformats.org/officeDocument/2006/relationships/hyperlink" Target="https://www.researchgate.net/profile/Christopher_Noll/publication/264870422_LATE_HOLOCENE_OCCUPATION_OF_THE_BIRCH_CREEK_SITE_35ML181_SOUTHEASTERN_OREGON/links/54e398960cf2dbf606933c10/LATE-HOLOCENE-OCCUPATION-OF-THE-BIRCH-CREEK-SITE-35ML181-SOUTHEASTERN-OREGON.pdf" TargetMode="External"/><Relationship Id="rId25" Type="http://schemas.openxmlformats.org/officeDocument/2006/relationships/hyperlink" Target="https://www.academia.edu/download/51043025/Davis_2016d.pdf" TargetMode="External"/><Relationship Id="rId26" Type="http://schemas.openxmlformats.org/officeDocument/2006/relationships/hyperlink" Target="https://books.google.com/books?hl=en&amp;lr=&amp;id=jQeaDwAAQBAJ&amp;oi=fnd&amp;pg=PP1&amp;dq=AGAIDUKA+people+rain+ritual&amp;ots=Knuh_TneJ-&amp;sig=OApoSq6NAW3_QlVp7uQBhNf3lrE" TargetMode="External"/><Relationship Id="rId27" Type="http://schemas.openxmlformats.org/officeDocument/2006/relationships/hyperlink" Target="https://www.sciencedirect.com/science/article/pii/105353579590025X" TargetMode="External"/><Relationship Id="rId28" Type="http://schemas.openxmlformats.org/officeDocument/2006/relationships/hyperlink" Target="https://docs.idahopower.com/pdfs/relicensing/hellscanyon/hellspdfs/techappendices/Cultural/e04_12.pdf" TargetMode="External"/><Relationship Id="rId29" Type="http://schemas.openxmlformats.org/officeDocument/2006/relationships/hyperlink" Target="https://books.google.com/books?hl=en&amp;lr=&amp;id=sr7CCQAAQBAJ&amp;oi=fnd&amp;pg=PT9&amp;dq=ALEUT+people+rain+ritual&amp;ots=R3L0k4zjTz&amp;sig=BUyOfjtRRokz4yNygUi9eyhDuY8" TargetMode="External"/><Relationship Id="rId1100" Type="http://schemas.openxmlformats.org/officeDocument/2006/relationships/hyperlink" Target="http://search.proquest.com/openview/8290d58c4fa07dec4c65660cca0244cb/1?pq-origsite=gscholar&amp;cbl=40961" TargetMode="External"/><Relationship Id="rId1101" Type="http://schemas.openxmlformats.org/officeDocument/2006/relationships/hyperlink" Target="https://www.journals.uchicago.edu/doi/full/10.1086/691088" TargetMode="External"/><Relationship Id="rId1102" Type="http://schemas.openxmlformats.org/officeDocument/2006/relationships/hyperlink" Target="https://digitalcommons.csumb.edu/csp/vol11/iss1/5/" TargetMode="External"/><Relationship Id="rId1103" Type="http://schemas.openxmlformats.org/officeDocument/2006/relationships/hyperlink" Target="https://www.sciencedirect.com/science/article/pii/S0278416506000663" TargetMode="External"/><Relationship Id="rId1104" Type="http://schemas.openxmlformats.org/officeDocument/2006/relationships/hyperlink" Target="https://works.bepress.com/john_barton/11/download/" TargetMode="External"/><Relationship Id="rId1105" Type="http://schemas.openxmlformats.org/officeDocument/2006/relationships/hyperlink" Target="https://repository.arizona.edu/handle/10150/223332" TargetMode="External"/><Relationship Id="rId1106" Type="http://schemas.openxmlformats.org/officeDocument/2006/relationships/hyperlink" Target="https://digitalassets.lib.berkeley.edu/anthpubs/ucb/text/ucar006-002.pdf" TargetMode="External"/><Relationship Id="rId1107" Type="http://schemas.openxmlformats.org/officeDocument/2006/relationships/hyperlink" Target="https://books.google.com/books?hl=en&amp;lr=&amp;id=ApciyRwO384C&amp;oi=fnd&amp;pg=PA4&amp;dq=MOANUNTS+people+rain+ritual&amp;ots=mv4EGLGVB8&amp;sig=7DGshVRmh-snED04Xhbi8_ojUK8" TargetMode="External"/><Relationship Id="rId1108" Type="http://schemas.openxmlformats.org/officeDocument/2006/relationships/hyperlink" Target="http://digital.auraria.edu/content/AA/00/00/18/65/00001/Elinoff_Louise%20A.pdf" TargetMode="External"/><Relationship Id="rId1109" Type="http://schemas.openxmlformats.org/officeDocument/2006/relationships/hyperlink" Target="https://repository.arizona.edu/handle/10150/193234" TargetMode="External"/><Relationship Id="rId640" Type="http://schemas.openxmlformats.org/officeDocument/2006/relationships/hyperlink" Target="https://books.google.com/books?hl=en&amp;lr=&amp;id=-AapCgAAQBAJ&amp;oi=fnd&amp;pg=PA353&amp;dq=HUCHNOM+people+rain+ritual&amp;ots=tkmz0-O8So&amp;sig=nLUq0EhO_0gE8kf0G4uKXoKmXvA" TargetMode="External"/><Relationship Id="rId641" Type="http://schemas.openxmlformats.org/officeDocument/2006/relationships/hyperlink" Target="https://escholarship.org/content/qt7fz9w68v/qt7fz9w68v.pdf" TargetMode="External"/><Relationship Id="rId642" Type="http://schemas.openxmlformats.org/officeDocument/2006/relationships/hyperlink" Target="https://www.jstor.org/stable/534897" TargetMode="External"/><Relationship Id="rId643" Type="http://schemas.openxmlformats.org/officeDocument/2006/relationships/hyperlink" Target="https://www.jstor.org/stable/1145925" TargetMode="External"/><Relationship Id="rId644" Type="http://schemas.openxmlformats.org/officeDocument/2006/relationships/hyperlink" Target="https://www.jstor.org/stable/27825667" TargetMode="External"/><Relationship Id="rId645" Type="http://schemas.openxmlformats.org/officeDocument/2006/relationships/hyperlink" Target="https://www.jstor.org/stable/27825509" TargetMode="External"/><Relationship Id="rId646" Type="http://schemas.openxmlformats.org/officeDocument/2006/relationships/hyperlink" Target="https://www.jstor.org/stable/20737156" TargetMode="External"/><Relationship Id="rId647" Type="http://schemas.openxmlformats.org/officeDocument/2006/relationships/hyperlink" Target="https://www.jstor.org/stable/26337160" TargetMode="External"/><Relationship Id="rId648" Type="http://schemas.openxmlformats.org/officeDocument/2006/relationships/hyperlink" Target="https://www.jstor.org/stable/24644372" TargetMode="External"/><Relationship Id="rId649" Type="http://schemas.openxmlformats.org/officeDocument/2006/relationships/hyperlink" Target="https://books.google.com/books?hl=en&amp;lr=&amp;id=GJ7kfzL52lkC&amp;oi=fnd&amp;pg=PR6&amp;dq=HUICHOL+people+rain+ritual&amp;ots=WbAslhfoFK&amp;sig=ni8V31S3_ebxZNAzZG0tCBiYjz8" TargetMode="External"/><Relationship Id="rId250" Type="http://schemas.openxmlformats.org/officeDocument/2006/relationships/hyperlink" Target="http://www.journalofweathermodification.org/index.php/JWM/article/view/463" TargetMode="External"/><Relationship Id="rId251" Type="http://schemas.openxmlformats.org/officeDocument/2006/relationships/hyperlink" Target="https://books.google.com/books?hl=en&amp;lr=&amp;id=62bKQB5xEo0C&amp;oi=fnd&amp;pg=PA1&amp;dq=CHEROKEE+people+rain+ritual&amp;ots=OUC23M0XJ_&amp;sig=lvmSaVw07PhUJFnuZA20ewoSV70" TargetMode="External"/><Relationship Id="rId252" Type="http://schemas.openxmlformats.org/officeDocument/2006/relationships/hyperlink" Target="https://books.google.com/books?hl=en&amp;lr=&amp;id=6PpsOPyM0aMC&amp;oi=fnd&amp;pg=PA46&amp;dq=CHEROKEE+people+rain+ritual&amp;ots=rd3_Iyj5Zl&amp;sig=LsGkTwzHc8HEDBjjWI4N_yWzK1s" TargetMode="External"/><Relationship Id="rId253" Type="http://schemas.openxmlformats.org/officeDocument/2006/relationships/hyperlink" Target="https://books.google.com/books?hl=en&amp;lr=&amp;id=tsZ7HnAcvo4C&amp;oi=fnd&amp;pg=PR13&amp;dq=CHEROKEE+people+rain+ritual&amp;ots=SSs571-Ad2&amp;sig=D9Lu4-6XrHSNGdopNSL0ljGeh6Y" TargetMode="External"/><Relationship Id="rId254" Type="http://schemas.openxmlformats.org/officeDocument/2006/relationships/hyperlink" Target="http://search.proquest.com/openview/2687bd1b928aa9d219f6d819cc8bfeef/1?pq-origsite=gscholar&amp;cbl=1816471" TargetMode="External"/><Relationship Id="rId255" Type="http://schemas.openxmlformats.org/officeDocument/2006/relationships/hyperlink" Target="https://scholarship.rice.edu/bitstream/handle/1911/63159/article_RIP603_part4.pdf" TargetMode="External"/><Relationship Id="rId256" Type="http://schemas.openxmlformats.org/officeDocument/2006/relationships/hyperlink" Target="https://books.google.com/books?hl=en&amp;lr=&amp;id=HNR6RcvCJ8MC&amp;oi=fnd&amp;pg=PP11&amp;dq=CHEROKEE+people+rain+ritual&amp;ots=A_L9jOY31G&amp;sig=LZCFJ8PcgYmTUkt2NZEzGqr8j80" TargetMode="External"/><Relationship Id="rId257" Type="http://schemas.openxmlformats.org/officeDocument/2006/relationships/hyperlink" Target="https://books.google.com/books?hl=en&amp;lr=&amp;id=gsIKAwAAQBAJ&amp;oi=fnd&amp;pg=PA13&amp;dq=CHEYENNE+people+rain+ritual&amp;ots=qTk4TFmzq8&amp;sig=v-UaMAi52WK2MW3ejxMoAMFH9Ck" TargetMode="External"/><Relationship Id="rId258" Type="http://schemas.openxmlformats.org/officeDocument/2006/relationships/hyperlink" Target="https://www.tandfonline.com/doi/abs/10.1080/2052546.1986.11909299" TargetMode="External"/><Relationship Id="rId259" Type="http://schemas.openxmlformats.org/officeDocument/2006/relationships/hyperlink" Target="https://books.google.com/books?hl=en&amp;lr=&amp;id=GtwzDwAAQBAJ&amp;oi=fnd&amp;pg=PT14&amp;dq=CHEYENNE+people+rain+ritual&amp;ots=bQb2gg2B8Z&amp;sig=Z79vTGy8RTO7f0Y_vhnBHTUEcfw" TargetMode="External"/><Relationship Id="rId30" Type="http://schemas.openxmlformats.org/officeDocument/2006/relationships/hyperlink" Target="https://books.google.com/books?hl=en&amp;lr=&amp;id=blN_WRrpC3IC&amp;oi=fnd&amp;pg=PR7&amp;dq=ALEUT+people+rain+ritual&amp;ots=g4JuRIP06r&amp;sig=lajnBh7ln-kVXjR3ChLtu06vNgI" TargetMode="External"/><Relationship Id="rId31" Type="http://schemas.openxmlformats.org/officeDocument/2006/relationships/hyperlink" Target="https://www.jstor.org/stable/40316492" TargetMode="External"/><Relationship Id="rId32" Type="http://schemas.openxmlformats.org/officeDocument/2006/relationships/hyperlink" Target="https://books.google.com/books?hl=en&amp;lr=&amp;id=Q6cPhI_3vnYC&amp;oi=fnd&amp;pg=PR7&amp;dq=ALEUT+people+rain+ritual&amp;ots=HJ7XLka57I&amp;sig=gqhcKdzl6nOhpr5XZcRiLi2esY8" TargetMode="External"/><Relationship Id="rId33" Type="http://schemas.openxmlformats.org/officeDocument/2006/relationships/hyperlink" Target="https://www.jstor.org/stable/24964533" TargetMode="External"/><Relationship Id="rId34" Type="http://schemas.openxmlformats.org/officeDocument/2006/relationships/hyperlink" Target="http://uap.ualberta.ca/book-images/Open%20Access/9781772121780_WEB.pdf" TargetMode="External"/><Relationship Id="rId35" Type="http://schemas.openxmlformats.org/officeDocument/2006/relationships/hyperlink" Target="https://oaarchive.arctic-council.org/bitstream/handle/11374/183/Aleut_Ethnobotany_Annotated_Bibliography_Oct_2006.pdf?sequence=1" TargetMode="External"/><Relationship Id="rId36" Type="http://schemas.openxmlformats.org/officeDocument/2006/relationships/hyperlink" Target="https://www.journals.uchicago.edu/doi/abs/10.1086/jar.43.3.3630523" TargetMode="External"/><Relationship Id="rId37" Type="http://schemas.openxmlformats.org/officeDocument/2006/relationships/hyperlink" Target="https://www.sciencedirect.com/science/article/pii/S0278416518300321" TargetMode="External"/><Relationship Id="rId38" Type="http://schemas.openxmlformats.org/officeDocument/2006/relationships/hyperlink" Target="https://repository.si.edu/bitstream/handle/10088/34588/bae_bulletin_133_1943_No25.pdf?sequence=1&amp;isAllowed=y" TargetMode="External"/><Relationship Id="rId39" Type="http://schemas.openxmlformats.org/officeDocument/2006/relationships/hyperlink" Target="https://era.library.ualberta.ca/items/9f22d1c7-29e6-418a-9654-40f79ffcfba5/view/d09c4b0f-d9e7-4158-8779-d0435975eb00/MM88192.pdf" TargetMode="External"/><Relationship Id="rId1500" Type="http://schemas.openxmlformats.org/officeDocument/2006/relationships/hyperlink" Target="https://books.google.com/books?hl=en&amp;lr=&amp;id=gHeqDwAAQBAJ&amp;oi=fnd&amp;pg=PP1&amp;dq=SANTEE+people+rain+ritual&amp;ots=jjVEties3p&amp;sig=8mV78Pu4trN2L3_S8_gAnv7k8UU" TargetMode="External"/><Relationship Id="rId1501" Type="http://schemas.openxmlformats.org/officeDocument/2006/relationships/hyperlink" Target="https://books.google.com/books?hl=en&amp;lr=&amp;id=yUvbvgFakkwC&amp;oi=fnd&amp;pg=PR7&amp;dq=SANTEE+people+rain+ritual&amp;ots=yYhHERnRMH&amp;sig=0Y9HfY3wWkege3eil9ojH8UwPfU" TargetMode="External"/><Relationship Id="rId1502" Type="http://schemas.openxmlformats.org/officeDocument/2006/relationships/hyperlink" Target="https://books.google.com/books?hl=en&amp;lr=&amp;id=D9MqP9br4sIC&amp;oi=fnd&amp;pg=PR11&amp;dq=SANTEE+people+rain+ritual&amp;ots=kIgk-wENF_&amp;sig=QnxPfxNESo_Q8qG4pL4kXVYwkSA" TargetMode="External"/><Relationship Id="rId1503" Type="http://schemas.openxmlformats.org/officeDocument/2006/relationships/hyperlink" Target="https://books.google.com/books?hl=en&amp;lr=&amp;id=vDI_i33qjUsC&amp;oi=fnd&amp;pg=PR6&amp;dq=SANTEE+people+rain+ritual&amp;ots=J4qCjPWXM6&amp;sig=kUxKL8TB-yBbBdhIXLWK5zQWv7k" TargetMode="External"/><Relationship Id="rId1110" Type="http://schemas.openxmlformats.org/officeDocument/2006/relationships/hyperlink" Target="https://scholarsarchive.byu.edu/etd/6648/" TargetMode="External"/><Relationship Id="rId1111" Type="http://schemas.openxmlformats.org/officeDocument/2006/relationships/hyperlink" Target="https://www.researchgate.net/profile/Joseph_Gray2/publication/228580573_A_corrected_ethnographic_atlas/links/02e7e532c4332e37b9000000.pdf" TargetMode="External"/><Relationship Id="rId1112" Type="http://schemas.openxmlformats.org/officeDocument/2006/relationships/hyperlink" Target="https://www.jstor.org/stable/44650953" TargetMode="External"/><Relationship Id="rId1113" Type="http://schemas.openxmlformats.org/officeDocument/2006/relationships/hyperlink" Target="https://books.google.com/books?hl=en&amp;lr=&amp;id=UR3jCwAAQBAJ&amp;oi=fnd&amp;pg=PT10&amp;dq=MOANUNTS+people+rain+ritual&amp;ots=pf9h6uociD&amp;sig=lU-bFOS5cd16kauuB7zQzBFrtTs" TargetMode="External"/><Relationship Id="rId1114" Type="http://schemas.openxmlformats.org/officeDocument/2006/relationships/hyperlink" Target="http://www.clarkcountynv.gov/comprehensive-planning/advanced-planning/Documents/MoapaValleyResources.pdf" TargetMode="External"/><Relationship Id="rId1115" Type="http://schemas.openxmlformats.org/officeDocument/2006/relationships/hyperlink" Target="https://link.springer.com/article/10.1023/B:JARM.0000038064.42041.aa" TargetMode="External"/><Relationship Id="rId1116" Type="http://schemas.openxmlformats.org/officeDocument/2006/relationships/hyperlink" Target="https://www.jstor.org/stable/27825609" TargetMode="External"/><Relationship Id="rId1117" Type="http://schemas.openxmlformats.org/officeDocument/2006/relationships/hyperlink" Target="http://www.academia.edu/download/51114555/Landscapes_of_the_Ghost_Dance_A_Cartogra20161229-29273-ds1xq2.pdf" TargetMode="External"/><Relationship Id="rId1118" Type="http://schemas.openxmlformats.org/officeDocument/2006/relationships/hyperlink" Target="https://www.researchgate.net/profile/Alex_Ruuska/publication/281207059_Social_Investment_in_Regions_of_Refuge_Survival_Strategies_among_the_Southern_Paiute_of_Southern_Nevada/links/568fd5c008aee91f69a13133/Social-Investment-in-Regions-of-Refuge-Survival-Strategies-among-the-Southern-Paiute-of-Southern-Nevada.pdf" TargetMode="External"/><Relationship Id="rId1119" Type="http://schemas.openxmlformats.org/officeDocument/2006/relationships/hyperlink" Target="https://www.tandfonline.com/doi/abs/10.1080/0014184032000097768" TargetMode="External"/><Relationship Id="rId650" Type="http://schemas.openxmlformats.org/officeDocument/2006/relationships/hyperlink" Target="https://books.google.com/books?hl=en&amp;lr=&amp;id=pOg29Mt2TtQC&amp;oi=fnd&amp;pg=PR9&amp;dq=HUICHOL+people+rain+ritual&amp;ots=6461Pl-fuu&amp;sig=zqSEC4ZgweirMF9Yr61fsYf4750" TargetMode="External"/><Relationship Id="rId651" Type="http://schemas.openxmlformats.org/officeDocument/2006/relationships/hyperlink" Target="https://www.academia.edu/download/27433198/2006_Archaeoastronomy_19_3._Neurath.pdf" TargetMode="External"/><Relationship Id="rId652" Type="http://schemas.openxmlformats.org/officeDocument/2006/relationships/hyperlink" Target="https://anthrosource.onlinelibrary.wiley.com/doi/abs/10.1111/anhu.12068" TargetMode="External"/><Relationship Id="rId653" Type="http://schemas.openxmlformats.org/officeDocument/2006/relationships/hyperlink" Target="https://www.jstor.org/stable/40170143" TargetMode="External"/><Relationship Id="rId654" Type="http://schemas.openxmlformats.org/officeDocument/2006/relationships/hyperlink" Target="https://books.google.com/books?hl=en&amp;lr=&amp;id=sipZCwAAQBAJ&amp;oi=fnd&amp;pg=PA171&amp;dq=HUICHOL+people+rain+ritual&amp;ots=DyijW-pwna&amp;sig=6quYhhxx6ERxXSLgvSys-fYeERY" TargetMode="External"/><Relationship Id="rId655" Type="http://schemas.openxmlformats.org/officeDocument/2006/relationships/hyperlink" Target="https://books.google.com/books?hl=en&amp;lr=&amp;id=g_v77k1slksC&amp;oi=fnd&amp;pg=PR11&amp;dq=HUICHOL+people+rain+ritual&amp;ots=x8pQxP7Vmw&amp;sig=h8YyLwqfKPWN1ohh-IH0l91wys0" TargetMode="External"/><Relationship Id="rId656" Type="http://schemas.openxmlformats.org/officeDocument/2006/relationships/hyperlink" Target="https://www.jstor.org/stable/40170409" TargetMode="External"/><Relationship Id="rId657" Type="http://schemas.openxmlformats.org/officeDocument/2006/relationships/hyperlink" Target="https://www.jstor.org/stable/40170140" TargetMode="External"/><Relationship Id="rId658" Type="http://schemas.openxmlformats.org/officeDocument/2006/relationships/hyperlink" Target="https://www.jstor.org/stable/40170144" TargetMode="External"/><Relationship Id="rId659" Type="http://schemas.openxmlformats.org/officeDocument/2006/relationships/hyperlink" Target="https://www.academia.edu/download/51043025/Davis_2016d.pdf" TargetMode="External"/><Relationship Id="rId1504" Type="http://schemas.openxmlformats.org/officeDocument/2006/relationships/hyperlink" Target="https://books.google.com/books?hl=en&amp;lr=&amp;id=rUnqpOQPORMC&amp;oi=fnd&amp;pg=PR5&amp;dq=SANTEE+people+rain+ritual&amp;ots=CXJaPYtBi5&amp;sig=P0lEKnMQgb9zGLAaEGeqml5Q5XA" TargetMode="External"/><Relationship Id="rId1505" Type="http://schemas.openxmlformats.org/officeDocument/2006/relationships/hyperlink" Target="https://books.google.com/books?hl=en&amp;lr=&amp;id=vRAQm175ii0C&amp;oi=fnd&amp;pg=PA1&amp;dq=SANTEE+people+rain+ritual&amp;ots=oG373-NKWq&amp;sig=2qtYBtFLtISHxggZ0fN_n2bvI1k" TargetMode="External"/><Relationship Id="rId1506" Type="http://schemas.openxmlformats.org/officeDocument/2006/relationships/hyperlink" Target="https://books.google.com/books?hl=en&amp;lr=&amp;id=zLN4OfilJfAC&amp;oi=fnd&amp;pg=PA1&amp;dq=SANTEE+people+rain+ritual&amp;ots=eLGze9eLGU&amp;sig=hnj_J4sPrObJaPtyavAOLvnofyM" TargetMode="External"/><Relationship Id="rId1507" Type="http://schemas.openxmlformats.org/officeDocument/2006/relationships/hyperlink" Target="https://www.jstor.org/stable/27645033" TargetMode="External"/><Relationship Id="rId1508" Type="http://schemas.openxmlformats.org/officeDocument/2006/relationships/hyperlink" Target="https://brill.com/view/journals/soan/1/1/article-p17_4.xml" TargetMode="External"/><Relationship Id="rId1509" Type="http://schemas.openxmlformats.org/officeDocument/2006/relationships/hyperlink" Target="http://search.proquest.com/openview/0c791aba95aac36d6230d1b931fae190/1?pq-origsite=gscholar&amp;cbl=1818254" TargetMode="External"/><Relationship Id="rId260" Type="http://schemas.openxmlformats.org/officeDocument/2006/relationships/hyperlink" Target="https://books.google.com/books?hl=en&amp;lr=&amp;id=yUvbvgFakkwC&amp;oi=fnd&amp;pg=PR7&amp;dq=CHEYENNE+people+rain+ritual&amp;ots=yYhHERnPUF&amp;sig=bEyAKiCoUWGiDzx35gJS-h1HBpo" TargetMode="External"/><Relationship Id="rId261" Type="http://schemas.openxmlformats.org/officeDocument/2006/relationships/hyperlink" Target="https://www.jstor.org/stable/1495843" TargetMode="External"/><Relationship Id="rId262" Type="http://schemas.openxmlformats.org/officeDocument/2006/relationships/hyperlink" Target="https://www.mdpi.com/2071-1050/10/10/3478" TargetMode="External"/><Relationship Id="rId263" Type="http://schemas.openxmlformats.org/officeDocument/2006/relationships/hyperlink" Target="https://books.google.com/books?hl=en&amp;lr=&amp;id=vulaSLNuWFQC&amp;oi=fnd&amp;pg=PR7&amp;dq=CHEYENNE+people+rain+ritual&amp;ots=HYTYIKrXqI&amp;sig=Q_OGH7BxMx-jtzyreZ03K6_BRZQ" TargetMode="External"/><Relationship Id="rId264" Type="http://schemas.openxmlformats.org/officeDocument/2006/relationships/hyperlink" Target="https://open.library.ubc.ca/collections/831/831/items/1.0058373" TargetMode="External"/><Relationship Id="rId265" Type="http://schemas.openxmlformats.org/officeDocument/2006/relationships/hyperlink" Target="https://books.google.com/books?hl=en&amp;lr=&amp;id=2BXi2yCnCGYC&amp;oi=fnd&amp;pg=PR7&amp;dq=CHILCOTIN+people+rain+ritual&amp;ots=RpqiYWr5oT&amp;sig=IkQkTyFAfFVDixKeRs1gTvomufM" TargetMode="External"/><Relationship Id="rId266" Type="http://schemas.openxmlformats.org/officeDocument/2006/relationships/hyperlink" Target="https://books.google.com/books?hl=en&amp;lr=&amp;id=jR6ADQAAQBAJ&amp;oi=fnd&amp;pg=PR7&amp;dq=CHILCOTIN+people+rain+ritual&amp;ots=hVEoiGoe2q&amp;sig=mJvaf6KaYYcZVAWvpnY4hv6-5MY" TargetMode="External"/><Relationship Id="rId267" Type="http://schemas.openxmlformats.org/officeDocument/2006/relationships/hyperlink" Target="https://www.researchgate.net/profile/Rudy_Reimer/publication/324731962_The_Social_Importance_of_Volcanic_Peaks_for_the_Indigenous_Peoples_of_British_Columbia/links/5adfb6deaca272fdaf8b4d35/The-Social-Importance-of-Volcanic-Peaks-for-the-Indigenous-Peoples-of-British-Columbia.pdf" TargetMode="External"/><Relationship Id="rId268" Type="http://schemas.openxmlformats.org/officeDocument/2006/relationships/hyperlink" Target="https://books.google.com/books?hl=en&amp;lr=&amp;id=46MKjxDYOVUC&amp;oi=fnd&amp;pg=PP5&amp;dq=CHILCOTIN+people+rain+ritual&amp;ots=4LwvrdyLTg&amp;sig=nOVrfauqgPGFTW7A89nycnCwgLw" TargetMode="External"/><Relationship Id="rId269" Type="http://schemas.openxmlformats.org/officeDocument/2006/relationships/hyperlink" Target="https://books.google.com/books?hl=en&amp;lr=&amp;id=QelDulYcVAAC&amp;oi=fnd&amp;pg=PR7&amp;dq=CHILCOTIN+people+rain+ritual&amp;ots=ax_riDdnTJ&amp;sig=TDX2oEP87llpXPEvEjwl58NXwtg" TargetMode="External"/><Relationship Id="rId40" Type="http://schemas.openxmlformats.org/officeDocument/2006/relationships/hyperlink" Target="https://anthrosource.onlinelibrary.wiley.com/doi/abs/10.1525/ap3a.1992.3.1.185" TargetMode="External"/><Relationship Id="rId41" Type="http://schemas.openxmlformats.org/officeDocument/2006/relationships/hyperlink" Target="https://www.jstor.org/stable/483086" TargetMode="External"/><Relationship Id="rId42" Type="http://schemas.openxmlformats.org/officeDocument/2006/relationships/hyperlink" Target="https://books.google.com/books?hl=en&amp;lr=&amp;id=alFitX_8vgcC&amp;oi=fnd&amp;pg=PR7&amp;dq=ALKATCHO+people+rain+ritual&amp;ots=0DSNkib0on&amp;sig=Mbo8VKx1tcS77vJTSjfAv3jOqfY" TargetMode="External"/><Relationship Id="rId43" Type="http://schemas.openxmlformats.org/officeDocument/2006/relationships/hyperlink" Target="http://search.proquest.com/openview/c011b657e257aeec3bddef7ead5bafb0/1?pq-origsite=gscholar&amp;cbl=196254" TargetMode="External"/><Relationship Id="rId44" Type="http://schemas.openxmlformats.org/officeDocument/2006/relationships/hyperlink" Target="https://www.emerald.com/insight/content/doi/10.1108/JACPR-03-2014-0113/full/html" TargetMode="External"/><Relationship Id="rId45" Type="http://schemas.openxmlformats.org/officeDocument/2006/relationships/hyperlink" Target="https://anthrosource.onlinelibrary.wiley.com/doi/abs/10.1525/ae.1983.10.4.02a00060" TargetMode="External"/><Relationship Id="rId46" Type="http://schemas.openxmlformats.org/officeDocument/2006/relationships/hyperlink" Target="https://books.google.com/books?hl=en&amp;lr=&amp;id=7LD4Qx4BAeYC&amp;oi=fnd&amp;pg=PR5&amp;dq=ALKATCHO+people+rain+ritual&amp;ots=rcTHTQZUCz&amp;sig=g_jHCz9vMXJEtBk4ldlOzfRDn-k" TargetMode="External"/><Relationship Id="rId47" Type="http://schemas.openxmlformats.org/officeDocument/2006/relationships/hyperlink" Target="https://books.google.com/books?hl=en&amp;lr=&amp;id=LXJNAAAAQBAJ&amp;oi=fnd&amp;pg=PP4&amp;dq=ALKATCHO+people+rain+ritual&amp;ots=Ok9KuLYN3q&amp;sig=nREQmvJDtETnZjWAt3QBQcNSSdM" TargetMode="External"/><Relationship Id="rId48" Type="http://schemas.openxmlformats.org/officeDocument/2006/relationships/hyperlink" Target="https://digitalassets.lib.berkeley.edu/anthpubs/ucb/text/ucp035-009.pdf" TargetMode="External"/><Relationship Id="rId49" Type="http://schemas.openxmlformats.org/officeDocument/2006/relationships/hyperlink" Target="https://www.journals.uchicago.edu/doi/pdfplus/10.1086/466317" TargetMode="External"/><Relationship Id="rId1900" Type="http://schemas.openxmlformats.org/officeDocument/2006/relationships/hyperlink" Target="http://www.suaire.sua.ac.tz:8080/xmlui/handle/123456789/196" TargetMode="External"/><Relationship Id="rId1901" Type="http://schemas.openxmlformats.org/officeDocument/2006/relationships/hyperlink" Target="http://etd.fcla.edu/UF/UFE0007403/oday_s.pdf" TargetMode="External"/><Relationship Id="rId1902" Type="http://schemas.openxmlformats.org/officeDocument/2006/relationships/hyperlink" Target="https://www.tandfonline.com/doi/pdf/10.1080/00253359.1964.10657779" TargetMode="External"/><Relationship Id="rId1903" Type="http://schemas.openxmlformats.org/officeDocument/2006/relationships/hyperlink" Target="https://books.google.com/books?hl=en&amp;lr=&amp;id=mUDbAwAAQBAJ&amp;oi=fnd&amp;pg=PR6&amp;dq=TUTUTNI+people+rain+ritual&amp;ots=vDY4BowlJC&amp;sig=nxYoAg5qWsUHzdEDI5NklY79Nkw" TargetMode="External"/><Relationship Id="rId1510" Type="http://schemas.openxmlformats.org/officeDocument/2006/relationships/hyperlink" Target="http://opensiuc.lib.siu.edu/cgi/viewcontent.cgi?article=3973&amp;context=ocj" TargetMode="External"/><Relationship Id="rId1511" Type="http://schemas.openxmlformats.org/officeDocument/2006/relationships/hyperlink" Target="http://wps.prenhall.com/wps/media/objects/12330/12626747/myanthropologylibrary/PDF/NDS_56_Hickerson_65.pdf" TargetMode="External"/><Relationship Id="rId1512" Type="http://schemas.openxmlformats.org/officeDocument/2006/relationships/hyperlink" Target="https://books.google.com/books?hl=en&amp;lr=&amp;id=jR6ADQAAQBAJ&amp;oi=fnd&amp;pg=PR7&amp;dq=SARSI+people+rain+ritual&amp;ots=hVEoiGogWt&amp;sig=dhc1pYtn14tzsqVSVnHVp7ak71U" TargetMode="External"/><Relationship Id="rId1513" Type="http://schemas.openxmlformats.org/officeDocument/2006/relationships/hyperlink" Target="https://books.google.com/books?hl=en&amp;lr=&amp;id=93Q_AQAAMAAJ&amp;oi=fnd&amp;pg=PA857&amp;dq=SARSI+people+rain+ritual&amp;ots=kg5d8tqQZh&amp;sig=z2KRWDBuWOVI8umJ2GhwZ5AOnr8" TargetMode="External"/><Relationship Id="rId1120" Type="http://schemas.openxmlformats.org/officeDocument/2006/relationships/hyperlink" Target="https://www.jstor.org/stable/660779" TargetMode="External"/><Relationship Id="rId1121" Type="http://schemas.openxmlformats.org/officeDocument/2006/relationships/hyperlink" Target="https://repository.si.edu/handle/10088/1329" TargetMode="External"/><Relationship Id="rId1122" Type="http://schemas.openxmlformats.org/officeDocument/2006/relationships/hyperlink" Target="https://books.google.com/books?hl=en&amp;lr=&amp;id=ju-zrFKL4SIC&amp;oi=fnd&amp;pg=PR10&amp;dq=MOAPA+people+rain+ritual&amp;ots=3yGww9sIJ6&amp;sig=FbJUJouyj2GN4ekEctSyyCMFcRM" TargetMode="External"/><Relationship Id="rId1123" Type="http://schemas.openxmlformats.org/officeDocument/2006/relationships/hyperlink" Target="https://www.jstor.org/stable/27825274" TargetMode="External"/><Relationship Id="rId1124" Type="http://schemas.openxmlformats.org/officeDocument/2006/relationships/hyperlink" Target="https://link.springer.com/content/pdf/10.1007/s11759-009-9108-x.pdf" TargetMode="External"/><Relationship Id="rId1125" Type="http://schemas.openxmlformats.org/officeDocument/2006/relationships/hyperlink" Target="https://books.google.com/books?hl=en&amp;lr=&amp;id=saZB87arFW0C&amp;oi=fnd&amp;pg=PA11&amp;dq=MODOC+people+rain+ritual&amp;ots=hZhuOl36aC&amp;sig=uZUY3bydo6WEgYHJFmtWIudmfmc" TargetMode="External"/><Relationship Id="rId1126" Type="http://schemas.openxmlformats.org/officeDocument/2006/relationships/hyperlink" Target="https://books.google.com/books?hl=en&amp;lr=&amp;id=MKiHAgAAQBAJ&amp;oi=fnd&amp;pg=PP1&amp;dq=MODOC+people+rain+ritual&amp;ots=SCrlJj8OH0&amp;sig=YHAD8OUeQTx5OloKq3UVOASLgPE" TargetMode="External"/><Relationship Id="rId1127" Type="http://schemas.openxmlformats.org/officeDocument/2006/relationships/hyperlink" Target="https://www.jstor.org/stable/27825509" TargetMode="External"/><Relationship Id="rId1128" Type="http://schemas.openxmlformats.org/officeDocument/2006/relationships/hyperlink" Target="https://bioone.org/journals/Journal-of-Ethnobiology/volume-29/issue-2/0278-0771-29.2.296/A-Caretaker-Responsibility--Revisiting-Klamath-and-Modoc-Traditions-of/10.2993/0278-0771-29.2.296.short" TargetMode="External"/><Relationship Id="rId1129" Type="http://schemas.openxmlformats.org/officeDocument/2006/relationships/hyperlink" Target="https://books.google.com/books?hl=en&amp;lr=&amp;id=pMB9HhBwCNoC&amp;oi=fnd&amp;pg=PA3&amp;dq=MODOC+people+rain+ritual&amp;ots=OVerxI0ngc&amp;sig=9ddLeCWCWk0TwNoe_qF9HZnSejI" TargetMode="External"/><Relationship Id="rId660" Type="http://schemas.openxmlformats.org/officeDocument/2006/relationships/hyperlink" Target="https://www.researchgate.net/profile/Joseph_Gray2/publication/228580573_A_corrected_ethnographic_atlas/links/02e7e532c4332e37b9000000.pdf" TargetMode="External"/><Relationship Id="rId661" Type="http://schemas.openxmlformats.org/officeDocument/2006/relationships/hyperlink" Target="https://www.journals.uchicago.edu/doi/abs/10.1086/201975" TargetMode="External"/><Relationship Id="rId662" Type="http://schemas.openxmlformats.org/officeDocument/2006/relationships/hyperlink" Target="https://www.jstor.org/stable/3772751" TargetMode="External"/><Relationship Id="rId663" Type="http://schemas.openxmlformats.org/officeDocument/2006/relationships/hyperlink" Target="https://www.jstor.org/stable/3743843" TargetMode="External"/><Relationship Id="rId664" Type="http://schemas.openxmlformats.org/officeDocument/2006/relationships/hyperlink" Target="https://escholarship.org/content/qt6z0634f2/qt6z0634f2.pdf" TargetMode="External"/><Relationship Id="rId665" Type="http://schemas.openxmlformats.org/officeDocument/2006/relationships/hyperlink" Target="https://www.jstor.org/stable/3316758" TargetMode="External"/><Relationship Id="rId666" Type="http://schemas.openxmlformats.org/officeDocument/2006/relationships/hyperlink" Target="https://www.jstor.org/stable/27825509" TargetMode="External"/><Relationship Id="rId667" Type="http://schemas.openxmlformats.org/officeDocument/2006/relationships/hyperlink" Target="https://www.jstor.org/stable/852138" TargetMode="External"/><Relationship Id="rId668" Type="http://schemas.openxmlformats.org/officeDocument/2006/relationships/hyperlink" Target="https://www.jstor.org/stable/4128402" TargetMode="External"/><Relationship Id="rId669" Type="http://schemas.openxmlformats.org/officeDocument/2006/relationships/hyperlink" Target="https://books.google.com/books?hl=en&amp;lr=&amp;id=amMSAAAAYAAJ&amp;oi=fnd&amp;pg=PA1&amp;dq=HUPA+people+rain+ritual&amp;ots=35ZAcY3xtN&amp;sig=EfHWvbMfuVXse4_cNdgBCwLiNmE" TargetMode="External"/><Relationship Id="rId1514" Type="http://schemas.openxmlformats.org/officeDocument/2006/relationships/hyperlink" Target="https://books.google.com/books?hl=en&amp;lr=&amp;id=Bd2L9xc_D9AC&amp;oi=fnd&amp;pg=PA6&amp;dq=SARSI+people+rain+ritual&amp;ots=2mwnCoRjLX&amp;sig=0en36j-q0RZCTvcSwotXluG_NN8" TargetMode="External"/><Relationship Id="rId1515" Type="http://schemas.openxmlformats.org/officeDocument/2006/relationships/hyperlink" Target="https://books.google.com/books?hl=en&amp;lr=&amp;id=rHZmDwAAQBAJ&amp;oi=fnd&amp;pg=PP1&amp;dq=SARSI+people+rain+ritual&amp;ots=WAF-IB8nWO&amp;sig=QCfrKfK-1rL8FLlYaCw_4viwjkc" TargetMode="External"/><Relationship Id="rId1516" Type="http://schemas.openxmlformats.org/officeDocument/2006/relationships/hyperlink" Target="https://link.springer.com/article/10.1023/A:1007435127529" TargetMode="External"/><Relationship Id="rId1517" Type="http://schemas.openxmlformats.org/officeDocument/2006/relationships/hyperlink" Target="https://books.google.com/books?hl=en&amp;lr=&amp;id=qQh37jpEnL0C&amp;oi=fnd&amp;pg=PA165&amp;dq=SATUDENE+people+rain+ritual&amp;ots=lvImBwHGaf&amp;sig=Ag2iJq2hX8yZmCKT6a7YKuL2Tjg" TargetMode="External"/><Relationship Id="rId1518" Type="http://schemas.openxmlformats.org/officeDocument/2006/relationships/hyperlink" Target="https://www.journals.uchicago.edu/doi/pdfplus/10.1086/462558" TargetMode="External"/><Relationship Id="rId1519" Type="http://schemas.openxmlformats.org/officeDocument/2006/relationships/hyperlink" Target="https://is.muni.cz/th/ojf5u/DIPLOMA_THESIS.pdf" TargetMode="External"/><Relationship Id="rId270" Type="http://schemas.openxmlformats.org/officeDocument/2006/relationships/hyperlink" Target="https://books.google.com/books?hl=en&amp;lr=&amp;id=dL2LVkPQ52MC&amp;oi=fnd&amp;pg=PR9&amp;dq=CHILCOTIN+people+rain+ritual&amp;ots=f_yzwlBAhA&amp;sig=g6PrtM6OlAVI-nvFpXL5EicnpMk" TargetMode="External"/><Relationship Id="rId271" Type="http://schemas.openxmlformats.org/officeDocument/2006/relationships/hyperlink" Target="https://books.google.com/books?hl=en&amp;lr=&amp;id=lwOzsVo-FcoC&amp;oi=fnd&amp;pg=PA281&amp;dq=CHILCOTIN+people+rain+ritual&amp;ots=uWj4UYCCGq&amp;sig=rCWMjTeDCwldXZrKqEgjQN2sxWo" TargetMode="External"/><Relationship Id="rId272" Type="http://schemas.openxmlformats.org/officeDocument/2006/relationships/hyperlink" Target="https://books.google.com/books?hl=en&amp;lr=&amp;id=hlzjMVMTsKAC&amp;oi=fnd&amp;pg=PR13&amp;dq=CHILCOTIN+people+rain+ritual&amp;ots=Z1GK8Alb3l&amp;sig=Lzwk7-Micb-mVIkubxWeW-FpLEY" TargetMode="External"/><Relationship Id="rId273" Type="http://schemas.openxmlformats.org/officeDocument/2006/relationships/hyperlink" Target="https://books.google.com/books?hl=en&amp;lr=&amp;id=h4ZlWgBf5L0C&amp;oi=fnd&amp;pg=PA5&amp;dq=CHILCOTIN+people+rain+ritual&amp;ots=BV5mi-sK3a&amp;sig=Ji8e_-23ELJ9DANlI3R13Y_vnlA" TargetMode="External"/><Relationship Id="rId274" Type="http://schemas.openxmlformats.org/officeDocument/2006/relationships/hyperlink" Target="https://books.google.com/books?hl=en&amp;lr=&amp;id=AWklDQAAQBAJ&amp;oi=fnd&amp;pg=PR13&amp;dq=CHIMARIKO+people+rain+ritual&amp;ots=sGyXZtgv-v&amp;sig=EtXFaPix1p4di_gGV-iIfVGpvrA" TargetMode="External"/><Relationship Id="rId275" Type="http://schemas.openxmlformats.org/officeDocument/2006/relationships/hyperlink" Target="http://search.proquest.com/openview/5c1cffbf8a58ecfca9e4816168ada4af/1?pq-origsite=gscholar&amp;cbl=18750&amp;diss=y" TargetMode="External"/><Relationship Id="rId276" Type="http://schemas.openxmlformats.org/officeDocument/2006/relationships/hyperlink" Target="https://www.jstor.org/stable/669519" TargetMode="External"/><Relationship Id="rId277" Type="http://schemas.openxmlformats.org/officeDocument/2006/relationships/hyperlink" Target="https://www.jstor.org/stable/24644372" TargetMode="External"/><Relationship Id="rId278" Type="http://schemas.openxmlformats.org/officeDocument/2006/relationships/hyperlink" Target="https://books.google.com/books?hl=en&amp;lr=&amp;id=jpvrxVA0PGYC&amp;oi=fnd&amp;pg=PA1&amp;dq=CHIMARIKO+people+rain+ritual&amp;ots=zZnCzz3zdn&amp;sig=UWAQJQ-xat0SVSr51uUCRlb37dg" TargetMode="External"/><Relationship Id="rId279" Type="http://schemas.openxmlformats.org/officeDocument/2006/relationships/hyperlink" Target="https://shareok.org/bitstream/handle/11244/1222/3264590.PDF?sequence=1" TargetMode="External"/><Relationship Id="rId1904" Type="http://schemas.openxmlformats.org/officeDocument/2006/relationships/hyperlink" Target="https://www.journals.uchicago.edu/doi/pdfplus/10.1086/soutjanth.2.3.3628717" TargetMode="External"/><Relationship Id="rId1905" Type="http://schemas.openxmlformats.org/officeDocument/2006/relationships/hyperlink" Target="https://books.google.com/books?hl=en&amp;lr=&amp;id=qte-qx8quPsC&amp;oi=fnd&amp;pg=PA4&amp;dq=TUTUTNI+people+rain+ritual&amp;ots=mmFxFO1eB-&amp;sig=vETBBpzFKYT0a-sY3YhFSoJFas0" TargetMode="External"/><Relationship Id="rId1906" Type="http://schemas.openxmlformats.org/officeDocument/2006/relationships/hyperlink" Target="https://link.springer.com/chapter/10.1007/978-1-4615-0523-5_17" TargetMode="External"/><Relationship Id="rId1907" Type="http://schemas.openxmlformats.org/officeDocument/2006/relationships/hyperlink" Target="https://books.google.com/books?hl=en&amp;lr=&amp;id=2dGbAAAAQBAJ&amp;oi=fnd&amp;pg=PP1&amp;dq=TUTUTNI+people+rain+ritual&amp;ots=Mv1-DkkMSy&amp;sig=QlAvwWlgbzMo40UMjBi2Ci5Dgsg" TargetMode="External"/><Relationship Id="rId1908" Type="http://schemas.openxmlformats.org/officeDocument/2006/relationships/hyperlink" Target="https://books.google.com/books?hl=en&amp;lr=&amp;id=M0iP3DconbIC&amp;oi=fnd&amp;pg=PA1&amp;dq=TUTUTNI+people+rain+ritual&amp;ots=1RLWQP5Gdq&amp;sig=RwpG-LU6Tiih6uuBoDuw4jAWzLA" TargetMode="External"/><Relationship Id="rId1909" Type="http://schemas.openxmlformats.org/officeDocument/2006/relationships/hyperlink" Target="https://books.google.com/books?hl=en&amp;lr=&amp;id=1htIJhFSVQ4C&amp;oi=fnd&amp;pg=PA1&amp;dq=TUTUTNI+people+rain+ritual&amp;ots=H65wUqR7Dm&amp;sig=VuiEiaps_naFIFSdT34rRf5gnso" TargetMode="External"/><Relationship Id="rId50" Type="http://schemas.openxmlformats.org/officeDocument/2006/relationships/hyperlink" Target="https://heinonline.org/hol-cgi-bin/get_pdf.cgi?handle=hein.journals/envlnw33&amp;section=26" TargetMode="External"/><Relationship Id="rId51" Type="http://schemas.openxmlformats.org/officeDocument/2006/relationships/hyperlink" Target="https://books.google.com/books?hl=en&amp;lr=&amp;id=mUDbAwAAQBAJ&amp;oi=fnd&amp;pg=PR6&amp;dq=ALSEA+people+rain+ritual&amp;ots=vDY4BowiHx&amp;sig=FpIM5RbFkk7fpkllnjR8b9qaYHc" TargetMode="External"/><Relationship Id="rId52" Type="http://schemas.openxmlformats.org/officeDocument/2006/relationships/hyperlink" Target="https://books.google.com/books?hl=en&amp;lr=&amp;id=qte-qx8quPsC&amp;oi=fnd&amp;pg=PA4&amp;dq=ALSEA+people+rain+ritual&amp;ots=mmFxFO1bzW&amp;sig=Il6WZ4f16_bXZsn_Wn_fdGJQBaE" TargetMode="External"/><Relationship Id="rId53" Type="http://schemas.openxmlformats.org/officeDocument/2006/relationships/hyperlink" Target="https://books.google.com/books?hl=en&amp;lr=&amp;id=PP6gBAAAQBAJ&amp;oi=fnd&amp;pg=PP2&amp;dq=ALSEA+people+rain+ritual&amp;ots=8S6zkvPUZG&amp;sig=jha_OnIFKZelJsWZmDXkzvsRHYY" TargetMode="External"/><Relationship Id="rId54" Type="http://schemas.openxmlformats.org/officeDocument/2006/relationships/hyperlink" Target="https://books.google.com/books?hl=en&amp;lr=&amp;id=9xLmedzue_8C&amp;oi=fnd&amp;pg=PA1&amp;dq=ALSEA+people+rain+ritual&amp;ots=tbgQBqSuW5&amp;sig=OzkDL1TyDiLX-rPsevppbq2jssM" TargetMode="External"/><Relationship Id="rId55" Type="http://schemas.openxmlformats.org/officeDocument/2006/relationships/hyperlink" Target="https://scholarspace.manoa.hawaii.edu/handle/10125/9293" TargetMode="External"/><Relationship Id="rId56" Type="http://schemas.openxmlformats.org/officeDocument/2006/relationships/hyperlink" Target="https://journals.sagepub.com/doi/abs/10.1177/039219217001806904" TargetMode="External"/><Relationship Id="rId57" Type="http://schemas.openxmlformats.org/officeDocument/2006/relationships/hyperlink" Target="https://read.dukeupress.edu/ethnohistory/article-abstract/48/4/689/8310" TargetMode="External"/><Relationship Id="rId58" Type="http://schemas.openxmlformats.org/officeDocument/2006/relationships/hyperlink" Target="https://books.google.com/books?hl=en&amp;lr=&amp;id=yUvbvgFakkwC&amp;oi=fnd&amp;pg=PR7&amp;dq=ARAPAHO+people+rain+ritual&amp;ots=yYhHERnPSF&amp;sig=n_TJfGfklS5BC0vobLt2HnxTo1o" TargetMode="External"/><Relationship Id="rId59" Type="http://schemas.openxmlformats.org/officeDocument/2006/relationships/hyperlink" Target="https://link.springer.com/article/10.1023/B:JARM.0000038064.42041.aa" TargetMode="External"/><Relationship Id="rId1910" Type="http://schemas.openxmlformats.org/officeDocument/2006/relationships/hyperlink" Target="https://books.google.com/books?hl=en&amp;lr=&amp;id=VSGeCwAAQBAJ&amp;oi=fnd&amp;pg=PA37&amp;dq=TUTUTNI+people+rain+ritual&amp;ots=T9JUWoG58D&amp;sig=9ghmQGEPzTiauep8jVACyRsEmwo" TargetMode="External"/><Relationship Id="rId1911" Type="http://schemas.openxmlformats.org/officeDocument/2006/relationships/hyperlink" Target="https://nursing322fall09.wordpress.com/2009/11/08/northwest-native-americans/" TargetMode="External"/><Relationship Id="rId1912" Type="http://schemas.openxmlformats.org/officeDocument/2006/relationships/hyperlink" Target="https://books.google.com/books?hl=en&amp;lr=&amp;id=Qpsgf11GAP4C&amp;oi=fnd&amp;pg=PR8&amp;dq=TUTUTNI+people+rain+ritual&amp;ots=Kypz77TQXs&amp;sig=01vEVf8BQP6mPav_H08BihynHxc" TargetMode="External"/><Relationship Id="rId1913" Type="http://schemas.openxmlformats.org/officeDocument/2006/relationships/hyperlink" Target="https://books.google.com/books?hl=en&amp;lr=&amp;id=RR1muiH0ZzUC&amp;oi=fnd&amp;pg=PR29&amp;dq=TWANA+people+rain+ritual&amp;ots=F4c9hhWRDq&amp;sig=vDTIQX21E_S0SWdjBd6F7mYBDes" TargetMode="External"/><Relationship Id="rId1520" Type="http://schemas.openxmlformats.org/officeDocument/2006/relationships/hyperlink" Target="https://journal.fi/scripta/article/view/67022" TargetMode="External"/><Relationship Id="rId1521" Type="http://schemas.openxmlformats.org/officeDocument/2006/relationships/hyperlink" Target="https://link.springer.com/content/pdf/10.1007/BF02073183.pdf" TargetMode="External"/><Relationship Id="rId1522" Type="http://schemas.openxmlformats.org/officeDocument/2006/relationships/hyperlink" Target="https://www.jstor.org/stable/663560" TargetMode="External"/><Relationship Id="rId1523" Type="http://schemas.openxmlformats.org/officeDocument/2006/relationships/hyperlink" Target="https://www.academia.edu/download/51043025/Davis_2016d.pdf" TargetMode="External"/><Relationship Id="rId1130" Type="http://schemas.openxmlformats.org/officeDocument/2006/relationships/hyperlink" Target="https://books.google.com/books?hl=en&amp;lr=&amp;id=pReFBAAAQBAJ&amp;oi=fnd&amp;pg=PP1&amp;dq=MODOC+people+rain+ritual&amp;ots=LDDXhy8VPY&amp;sig=_HsmW2CHyKhj1dHULjn8DiiJL7U" TargetMode="External"/><Relationship Id="rId1131" Type="http://schemas.openxmlformats.org/officeDocument/2006/relationships/hyperlink" Target="https://books.google.com/books?hl=en&amp;lr=&amp;id=XUfzAAAAMAAJ&amp;oi=fnd&amp;pg=PP11&amp;dq=MODOC+people+rain+ritual&amp;ots=WChgEu16Ov&amp;sig=QEnpli2O55uIzApqFCk7bMsMf0k" TargetMode="External"/><Relationship Id="rId1132" Type="http://schemas.openxmlformats.org/officeDocument/2006/relationships/hyperlink" Target="https://books.google.com/books?hl=en&amp;lr=&amp;id=3FU3DwAAQBAJ&amp;oi=fnd&amp;pg=PP1&amp;dq=MODOC+people+rain+ritual&amp;ots=WhQTiusp75&amp;sig=84bcs5_gAjvxbsj-caP_MyzhhSA" TargetMode="External"/><Relationship Id="rId1133" Type="http://schemas.openxmlformats.org/officeDocument/2006/relationships/hyperlink" Target="https://books.google.com/books?hl=en&amp;lr=&amp;id=U4_ylNNHBy4C&amp;oi=fnd&amp;pg=PA307&amp;dq=MODOC+people+rain+ritual&amp;ots=RzOXxQuSM6&amp;sig=Qb8CtIhbUczys42Vr6ebDlRlFeA" TargetMode="External"/><Relationship Id="rId1134" Type="http://schemas.openxmlformats.org/officeDocument/2006/relationships/hyperlink" Target="https://books.google.com/books?hl=en&amp;lr=&amp;id=saZB87arFW0C&amp;oi=fnd&amp;pg=PA11&amp;dq=MOHAVE+people+rain+ritual&amp;ots=hZhuOl36bt&amp;sig=B5bVbFEOJIEipfiBJAorO_dQrrI" TargetMode="External"/><Relationship Id="rId1135" Type="http://schemas.openxmlformats.org/officeDocument/2006/relationships/hyperlink" Target="https://books.google.com/books?hl=en&amp;lr=&amp;id=kWBFfooGTdcC&amp;oi=fnd&amp;pg=PA1&amp;dq=MOHAVE+people+rain+ritual&amp;ots=yMIRWlA39g&amp;sig=e-FgHbKXoGOWcKWcjvgsoHKZir0" TargetMode="External"/><Relationship Id="rId1136" Type="http://schemas.openxmlformats.org/officeDocument/2006/relationships/hyperlink" Target="https://books.google.com/books?hl=en&amp;lr=&amp;id=MkqcxK7i0ggC&amp;oi=fnd&amp;pg=PR19&amp;dq=MOHAVE+people+rain+ritual&amp;ots=Uqx3CsK-xg&amp;sig=j_WkidCP5YleoaX2dA2dXgB4a5I" TargetMode="External"/><Relationship Id="rId1137" Type="http://schemas.openxmlformats.org/officeDocument/2006/relationships/hyperlink" Target="https://www.journals.uchicago.edu/doi/pdfplus/10.1086/soutjanth.10.1.3629078" TargetMode="External"/><Relationship Id="rId1138" Type="http://schemas.openxmlformats.org/officeDocument/2006/relationships/hyperlink" Target="https://www.jstor.org/stable/659222" TargetMode="External"/><Relationship Id="rId1139" Type="http://schemas.openxmlformats.org/officeDocument/2006/relationships/hyperlink" Target="https://www.jstor.org/stable/1508351" TargetMode="External"/><Relationship Id="rId670" Type="http://schemas.openxmlformats.org/officeDocument/2006/relationships/hyperlink" Target="https://escholarship.org/uc/item/0rg7c5vf" TargetMode="External"/><Relationship Id="rId671" Type="http://schemas.openxmlformats.org/officeDocument/2006/relationships/hyperlink" Target="https://digitalassets.lib.berkeley.edu/anthpubs/ucb/text/kas028-004.pdf" TargetMode="External"/><Relationship Id="rId280" Type="http://schemas.openxmlformats.org/officeDocument/2006/relationships/hyperlink" Target="https://books.google.com/books?hl=en&amp;lr=&amp;id=cLlbSS0c_XEC&amp;oi=fnd&amp;pg=PA4&amp;dq=CHIMARIKO+people+rain+ritual&amp;ots=5qmbQ5wzJv&amp;sig=u37hDJbI-2jc7k3a63I10o3zzmA" TargetMode="External"/><Relationship Id="rId281" Type="http://schemas.openxmlformats.org/officeDocument/2006/relationships/hyperlink" Target="https://escholarship.org/uc/item/02r7x8r6" TargetMode="External"/><Relationship Id="rId282" Type="http://schemas.openxmlformats.org/officeDocument/2006/relationships/hyperlink" Target="https://www.dotycoyote.com/pdfs/sources/winthrop_shasta.pdf" TargetMode="External"/><Relationship Id="rId283" Type="http://schemas.openxmlformats.org/officeDocument/2006/relationships/hyperlink" Target="http://www.asarimhotep.com/documents/DidtheGodRaDerivefromArabia2.pdf" TargetMode="External"/><Relationship Id="rId284" Type="http://schemas.openxmlformats.org/officeDocument/2006/relationships/hyperlink" Target="https://www.jstor.org/stable/4253259" TargetMode="External"/><Relationship Id="rId285" Type="http://schemas.openxmlformats.org/officeDocument/2006/relationships/hyperlink" Target="http://www.oztotl.com/ps/reports/oaxaca.pdf" TargetMode="External"/><Relationship Id="rId286" Type="http://schemas.openxmlformats.org/officeDocument/2006/relationships/hyperlink" Target="https://ethnobiomed.biomedcentral.com/articles/10.1186/1746-4269-2-3" TargetMode="External"/><Relationship Id="rId287" Type="http://schemas.openxmlformats.org/officeDocument/2006/relationships/hyperlink" Target="https://books.google.com/books?hl=en&amp;lr=&amp;id=JfbDP6f5THgC&amp;oi=fnd&amp;pg=PA27&amp;dq=CHINANTEC+people+rain+ritual&amp;ots=T8UW0hotWK&amp;sig=LbNWCMp9KiTgItmW-3nHMwRZ5IE" TargetMode="External"/><Relationship Id="rId288" Type="http://schemas.openxmlformats.org/officeDocument/2006/relationships/hyperlink" Target="https://antharky.ucalgary.ca/mccafferty/sites/antharky.ucalgary.ca.mccafferty/files/cholula_2001.pdf" TargetMode="External"/><Relationship Id="rId289" Type="http://schemas.openxmlformats.org/officeDocument/2006/relationships/hyperlink" Target="https://books.google.com/books?hl=en&amp;lr=&amp;id=cVsfAwAAQBAJ&amp;oi=fnd&amp;pg=PT9&amp;dq=CHINANTEC+people+rain+ritual&amp;ots=SQ65hV96By&amp;sig=0fYvTHudM539toYMueCuCkY2gZA" TargetMode="External"/><Relationship Id="rId672" Type="http://schemas.openxmlformats.org/officeDocument/2006/relationships/hyperlink" Target="https://digitalcommons.humboldt.edu/etd/108/" TargetMode="External"/><Relationship Id="rId673" Type="http://schemas.openxmlformats.org/officeDocument/2006/relationships/hyperlink" Target="https://books.google.com/books?hl=en&amp;lr=&amp;id=OPADGbuihL4C&amp;oi=fnd&amp;pg=PR7&amp;dq=HURON+people+rain+ritual&amp;ots=3Mg4G5kTid&amp;sig=qjunck4aQrEznj6qUvxIRSXNaoM" TargetMode="External"/><Relationship Id="rId674" Type="http://schemas.openxmlformats.org/officeDocument/2006/relationships/hyperlink" Target="https://www.jstor.org/stable/659612" TargetMode="External"/><Relationship Id="rId675" Type="http://schemas.openxmlformats.org/officeDocument/2006/relationships/hyperlink" Target="https://books.google.com/books?hl=en&amp;lr=&amp;id=NoxmDwAAQBAJ&amp;oi=fnd&amp;pg=PA6&amp;dq=HURON+people+rain+ritual&amp;ots=llf9nGYBN0&amp;sig=ZhUJR_MJuNXhsbP8XSqPzvZUATw" TargetMode="External"/><Relationship Id="rId676" Type="http://schemas.openxmlformats.org/officeDocument/2006/relationships/hyperlink" Target="https://books.google.com/books?hl=en&amp;lr=&amp;id=pY-4vfAXRrwC&amp;oi=fnd&amp;pg=PP2&amp;dq=HURON+people+rain+ritual&amp;ots=kgLRIPjWIG&amp;sig=evXpaDtHfrrXhOY6StgfIJFEmrc" TargetMode="External"/><Relationship Id="rId677" Type="http://schemas.openxmlformats.org/officeDocument/2006/relationships/hyperlink" Target="https://books.google.com/books?hl=en&amp;lr=&amp;id=yUvbvgFakkwC&amp;oi=fnd&amp;pg=PR7&amp;dq=HURON+people+rain+ritual&amp;ots=yYhHERnQOF&amp;sig=c6OdjYyM9bZypJ-eF50hqf1rjbQ" TargetMode="External"/><Relationship Id="rId678" Type="http://schemas.openxmlformats.org/officeDocument/2006/relationships/hyperlink" Target="https://open.library.ubc.ca/collections/ubccommunityandpartnerspublicati/52387/items/1.0385820" TargetMode="External"/><Relationship Id="rId679" Type="http://schemas.openxmlformats.org/officeDocument/2006/relationships/hyperlink" Target="https://www.researchgate.net/profile/Ruth_Phillips4/publication/237620663_WHAT_IS_'HURON_ART'_NATIVE_AMERICAN_ART_AND_THE_NEW_ART_HISTORY/links/553e346e0cf2522f1835fd9c.pdf" TargetMode="External"/><Relationship Id="rId1524" Type="http://schemas.openxmlformats.org/officeDocument/2006/relationships/hyperlink" Target="https://www.jstor.org/stable/25604877" TargetMode="External"/><Relationship Id="rId1525" Type="http://schemas.openxmlformats.org/officeDocument/2006/relationships/hyperlink" Target="https://repository.arizona.edu/bitstream/handle/10150/289691/azu_td_7804907_sip1_m.pdf?sequence=1" TargetMode="External"/><Relationship Id="rId1526" Type="http://schemas.openxmlformats.org/officeDocument/2006/relationships/hyperlink" Target="https://www.researchgate.net/profile/Joseph_Gray2/publication/228580573_A_corrected_ethnographic_atlas/links/02e7e532c4332e37b9000000.pdf" TargetMode="External"/><Relationship Id="rId1527" Type="http://schemas.openxmlformats.org/officeDocument/2006/relationships/hyperlink" Target="https://iaac-aeic.gc.ca/050/documents_staticpost/cearref_3394/hearings/SM01.pdf" TargetMode="External"/><Relationship Id="rId1528" Type="http://schemas.openxmlformats.org/officeDocument/2006/relationships/hyperlink" Target="https://books.google.com/books?hl=en&amp;lr=&amp;id=5wFgDwAAQBAJ&amp;oi=fnd&amp;pg=PP1&amp;dq=SEKANI+people+rain+ritual&amp;ots=cmB4rHTltk&amp;sig=ayUf62GMcuFZoI0uMPVKyBUfTnM" TargetMode="External"/><Relationship Id="rId1529" Type="http://schemas.openxmlformats.org/officeDocument/2006/relationships/hyperlink" Target="https://books.google.com/books?hl=en&amp;lr=&amp;id=2BXi2yCnCGYC&amp;oi=fnd&amp;pg=PR7&amp;dq=SEKANI+people+rain+ritual&amp;ots=RpqiYWr7gY&amp;sig=yQkUDqdTdnuavwi_Jh6iSSzmSDs" TargetMode="External"/><Relationship Id="rId1914" Type="http://schemas.openxmlformats.org/officeDocument/2006/relationships/hyperlink" Target="https://brill.com/view/journals/jra/25/2/article-p163_4.xml" TargetMode="External"/><Relationship Id="rId1915" Type="http://schemas.openxmlformats.org/officeDocument/2006/relationships/hyperlink" Target="https://www.jstor.org/stable/27825509" TargetMode="External"/><Relationship Id="rId1916" Type="http://schemas.openxmlformats.org/officeDocument/2006/relationships/hyperlink" Target="https://kb.osu.edu/bitstream/handle/1811/85966/WPL_05_June_1969.pdf" TargetMode="External"/><Relationship Id="rId1917" Type="http://schemas.openxmlformats.org/officeDocument/2006/relationships/hyperlink" Target="https://books.google.com/books?hl=en&amp;lr=&amp;id=v_2sAgAAQBAJ&amp;oi=fnd&amp;pg=PA125&amp;dq=TWANA+people+rain+ritual&amp;ots=Ko1XEcgL6Q&amp;sig=aFR0YikbNWDJMNvegq9HWS7246o" TargetMode="External"/><Relationship Id="rId1918" Type="http://schemas.openxmlformats.org/officeDocument/2006/relationships/hyperlink" Target="https://www.jstor.org/stable/20065777" TargetMode="External"/><Relationship Id="rId1919" Type="http://schemas.openxmlformats.org/officeDocument/2006/relationships/hyperlink" Target="https://books.google.com/books?hl=en&amp;lr=&amp;id=L13yRbyTv-QC&amp;oi=fnd&amp;pg=PP19&amp;dq=TWANA+people+rain+ritual&amp;ots=YahSKrdhDr&amp;sig=wMXpnfAn_eUQbsitibvHnTj52ME" TargetMode="External"/><Relationship Id="rId60" Type="http://schemas.openxmlformats.org/officeDocument/2006/relationships/hyperlink" Target="https://anthrosource.onlinelibrary.wiley.com/doi/abs/10.1525/jlin.2007.17.1.44" TargetMode="External"/><Relationship Id="rId61" Type="http://schemas.openxmlformats.org/officeDocument/2006/relationships/hyperlink" Target="https://books.google.com/books?hl=en&amp;lr=&amp;id=Tuue18wIBvYC&amp;oi=fnd&amp;pg=PT2&amp;dq=ARAPAHO+people+rain+ritual&amp;ots=uE8j4a2Fs1&amp;sig=tUaHj5HpNCqrCyehxQPQEHJUZGQ" TargetMode="External"/><Relationship Id="rId62" Type="http://schemas.openxmlformats.org/officeDocument/2006/relationships/hyperlink" Target="https://books.google.com/books?hl=en&amp;lr=&amp;id=vKk8l_WRKzUC&amp;oi=fnd&amp;pg=PP11&amp;dq=ARAPAHO+people+rain+ritual&amp;ots=O39Z7z2tM7&amp;sig=x7rRlvNu643RDNDnBoJTak0RYZk" TargetMode="External"/><Relationship Id="rId63" Type="http://schemas.openxmlformats.org/officeDocument/2006/relationships/hyperlink" Target="https://books.google.com/books?hl=en&amp;lr=&amp;id=-eXtnQSClncC&amp;oi=fnd&amp;pg=PP2&amp;dq=ARAPAHO+people+rain+ritual&amp;ots=kAU9EZeIc5&amp;sig=TwSgGFj49ANkqsSvRWUvRRF8p_A" TargetMode="External"/><Relationship Id="rId64" Type="http://schemas.openxmlformats.org/officeDocument/2006/relationships/hyperlink" Target="https://books.google.com/books?hl=en&amp;lr=&amp;id=MA0DAAAAIAAJ&amp;oi=fnd&amp;pg=PA5&amp;dq=ARIKARA+people+rain+ritual&amp;ots=wJH4sSQ-EX&amp;sig=y2XCzQKXArDEUvGBqRBetgGH-Qc" TargetMode="External"/><Relationship Id="rId65" Type="http://schemas.openxmlformats.org/officeDocument/2006/relationships/hyperlink" Target="https://scholarscompass.vcu.edu/etd/5836/" TargetMode="External"/><Relationship Id="rId66" Type="http://schemas.openxmlformats.org/officeDocument/2006/relationships/hyperlink" Target="https://www.jstor.org/stable/24482181" TargetMode="External"/><Relationship Id="rId67" Type="http://schemas.openxmlformats.org/officeDocument/2006/relationships/hyperlink" Target="https://books.google.com/books?hl=en&amp;lr=&amp;id=Eqbb9AuDneYC&amp;oi=fnd&amp;pg=PR13&amp;dq=ARIKARA+people+rain+ritual&amp;ots=lHSsup-XNR&amp;sig=btpJqiVFkesSUOTmXlxkidy41qs" TargetMode="External"/><Relationship Id="rId68" Type="http://schemas.openxmlformats.org/officeDocument/2006/relationships/hyperlink" Target="https://books.google.com/books?hl=en&amp;lr=&amp;id=_sFt7t7NCUMC&amp;oi=fnd&amp;pg=PR17&amp;dq=ARIKARA+people+rain+ritual&amp;ots=q_Ib-1_51C&amp;sig=72hYzJMZGmHXaly216DEH-J-LrE" TargetMode="External"/><Relationship Id="rId69" Type="http://schemas.openxmlformats.org/officeDocument/2006/relationships/hyperlink" Target="http://search.proquest.com/openview/e91b9f8b622a79125ca45e0f17bcd607/1?pq-origsite=gscholar&amp;cbl=18750&amp;diss=y" TargetMode="External"/><Relationship Id="rId1920" Type="http://schemas.openxmlformats.org/officeDocument/2006/relationships/hyperlink" Target="https://repository.kulib.kyoto-u.ac.jp/dspace/handle/2433/68409" TargetMode="External"/><Relationship Id="rId1921" Type="http://schemas.openxmlformats.org/officeDocument/2006/relationships/hyperlink" Target="https://books.google.com/books?hl=en&amp;lr=&amp;id=QXkM557ASogC&amp;oi=fnd&amp;pg=PA34&amp;dq=TWANA+people+rain+ritual&amp;ots=1MlN65RPwn&amp;sig=tb1JIfvejoUUJ1r9buF8XytNHVg" TargetMode="External"/><Relationship Id="rId1922" Type="http://schemas.openxmlformats.org/officeDocument/2006/relationships/hyperlink" Target="https://link.springer.com/article/10.1007/s12110-016-9260-0" TargetMode="External"/><Relationship Id="rId1923" Type="http://schemas.openxmlformats.org/officeDocument/2006/relationships/hyperlink" Target="https://www.tandfonline.com/doi/abs/10.1080/00231940.2019.1709770" TargetMode="External"/><Relationship Id="rId1530" Type="http://schemas.openxmlformats.org/officeDocument/2006/relationships/hyperlink" Target="https://books.google.com/books?hl=en&amp;lr=&amp;id=2dGbAAAAQBAJ&amp;oi=fnd&amp;pg=PP1&amp;dq=SEKANI+people+rain+ritual&amp;ots=Mv1-DkkLKA&amp;sig=o_amHjo3OF2eQ76t33AAm25CQZs" TargetMode="External"/><Relationship Id="rId1531" Type="http://schemas.openxmlformats.org/officeDocument/2006/relationships/hyperlink" Target="https://books.google.com/books?hl=en&amp;lr=&amp;id=jR6ADQAAQBAJ&amp;oi=fnd&amp;pg=PR7&amp;dq=SEKANI+people+rain+ritual&amp;ots=hVEoiGogWv&amp;sig=jXl5nB0-dC55pYhYdi9AlVWoPPQ" TargetMode="External"/><Relationship Id="rId1532" Type="http://schemas.openxmlformats.org/officeDocument/2006/relationships/hyperlink" Target="https://books.google.com/books?hl=en&amp;lr=&amp;id=OhVWDAAAQBAJ&amp;oi=fnd&amp;pg=PP1&amp;dq=SEKANI+people+rain+ritual&amp;ots=yhCtUxvL0i&amp;sig=V8O_EJ655B4gcHCZiDxpmlFdERc" TargetMode="External"/><Relationship Id="rId1533" Type="http://schemas.openxmlformats.org/officeDocument/2006/relationships/hyperlink" Target="http://www.tadmcilwraith.com/McIlwraithUNMDissertationMay2007.pdf" TargetMode="External"/><Relationship Id="rId1140" Type="http://schemas.openxmlformats.org/officeDocument/2006/relationships/hyperlink" Target="https://www.jstor.org/stable/663726" TargetMode="External"/><Relationship Id="rId1141" Type="http://schemas.openxmlformats.org/officeDocument/2006/relationships/hyperlink" Target="https://www.jstor.org/stable/pdf/j.ctvxhrj5x.15.pdf" TargetMode="External"/><Relationship Id="rId1142" Type="http://schemas.openxmlformats.org/officeDocument/2006/relationships/hyperlink" Target="https://link.springer.com/article/10.1023/B:JARM.0000038064.42041.aa" TargetMode="External"/><Relationship Id="rId1143" Type="http://schemas.openxmlformats.org/officeDocument/2006/relationships/hyperlink" Target="https://journals.sagepub.com/doi/abs/10.1177/000271625731100114" TargetMode="External"/><Relationship Id="rId1144" Type="http://schemas.openxmlformats.org/officeDocument/2006/relationships/hyperlink" Target="https://books.google.com/books?hl=en&amp;lr=&amp;id=m9LVdzXGXBsC&amp;oi=fnd&amp;pg=PP13&amp;dq=MONACHI+people+rain+ritual&amp;ots=qk1D_fRsmh&amp;sig=Hvdnjhe5g5dT8cciYuc7_iUeBm4" TargetMode="External"/><Relationship Id="rId1145" Type="http://schemas.openxmlformats.org/officeDocument/2006/relationships/hyperlink" Target="https://books.google.com/books?hl=en&amp;lr=&amp;id=avPADwAAQBAJ&amp;oi=fnd&amp;pg=PA305&amp;dq=MONACHI+people+rain+ritual&amp;ots=lvqMVxGuuK&amp;sig=yd-w3JlGo6PI203lDaG8PlvNmCw" TargetMode="External"/><Relationship Id="rId1146" Type="http://schemas.openxmlformats.org/officeDocument/2006/relationships/hyperlink" Target="https://books.google.com/books?hl=en&amp;lr=&amp;id=diPKAgAAQBAJ&amp;oi=fnd&amp;pg=PA201&amp;dq=MONACHI+people+rain+ritual&amp;ots=TsuQeYzfUy&amp;sig=4fAslnzBasW1AZK_AHRCa_uk6UY" TargetMode="External"/><Relationship Id="rId1147" Type="http://schemas.openxmlformats.org/officeDocument/2006/relationships/hyperlink" Target="http://search.proquest.com/openview/bd4ed6c3feaf8beb3d469367d839fe8f/1?pq-origsite=gscholar&amp;cbl=18750&amp;diss=y" TargetMode="External"/><Relationship Id="rId1148" Type="http://schemas.openxmlformats.org/officeDocument/2006/relationships/hyperlink" Target="https://ojs.zrc-sazu.si/sms/article/view/6638" TargetMode="External"/><Relationship Id="rId1149" Type="http://schemas.openxmlformats.org/officeDocument/2006/relationships/hyperlink" Target="http://www.academia.edu/download/43246083/GBA2_3_4-SacredSpace.PDF" TargetMode="External"/><Relationship Id="rId680" Type="http://schemas.openxmlformats.org/officeDocument/2006/relationships/hyperlink" Target="https://journals.sagepub.com/doi/pdf/10.1177/000842989001900403" TargetMode="External"/><Relationship Id="rId681" Type="http://schemas.openxmlformats.org/officeDocument/2006/relationships/hyperlink" Target="https://books.google.com/books?hl=en&amp;lr=&amp;id=iEwSyyMGhEEC&amp;oi=fnd&amp;pg=PA258&amp;dq=HURON+people+rain+ritual&amp;ots=WmB7_7Rv29&amp;sig=Nhd4BFQPMRzJOVhPwDuJaXIXCLI" TargetMode="External"/><Relationship Id="rId290" Type="http://schemas.openxmlformats.org/officeDocument/2006/relationships/hyperlink" Target="https://books.google.com/books?hl=en&amp;lr=&amp;id=sb9wyndN3a4C&amp;oi=fnd&amp;pg=PP9&amp;dq=CHINANTEC+people+rain+ritual&amp;ots=s9W8-UxtiY&amp;sig=rpk8omoM9Dl7NAHmrgnTae84mZc" TargetMode="External"/><Relationship Id="rId291" Type="http://schemas.openxmlformats.org/officeDocument/2006/relationships/hyperlink" Target="https://books.google.com/books?hl=en&amp;lr=&amp;id=dw5VwTKm1PoC&amp;oi=fnd&amp;pg=PA122&amp;dq=CHINANTEC+people+rain+ritual&amp;ots=zR51Uuh9Z1&amp;sig=pvOk_VtZv5mY6ip9Yjp21Z_3UW0" TargetMode="External"/><Relationship Id="rId292" Type="http://schemas.openxmlformats.org/officeDocument/2006/relationships/hyperlink" Target="https://books.google.com/books?hl=en&amp;lr=&amp;id=FZcZBgAAQBAJ&amp;oi=fnd&amp;pg=PT280&amp;dq=CHINANTEC+people+rain+ritual&amp;ots=go48mL7RjI&amp;sig=gUo7mHK8sToMl4ekwe3GSLEdqQ4" TargetMode="External"/><Relationship Id="rId293" Type="http://schemas.openxmlformats.org/officeDocument/2006/relationships/hyperlink" Target="https://books.google.com/books?hl=en&amp;lr=&amp;id=M_MNFaJ-UacC&amp;oi=fnd&amp;pg=PA1&amp;dq=CHINOOK+people+rain+ritual&amp;ots=ORKdy9EFQR&amp;sig=iuTl6V6xhZ85CdQgJSh4_Ht6HPc" TargetMode="External"/><Relationship Id="rId294" Type="http://schemas.openxmlformats.org/officeDocument/2006/relationships/hyperlink" Target="https://www.jstor.org/stable/532753" TargetMode="External"/><Relationship Id="rId295" Type="http://schemas.openxmlformats.org/officeDocument/2006/relationships/hyperlink" Target="https://www.researchgate.net/profile/Michael_Banks2/publication/250766468_Applications_of_Population_Genetics_to_Conservation_of_Chinook_Salmon_Diversity_in_the_Central_Valley/links/0046353b350cf43443000000.pdf" TargetMode="External"/><Relationship Id="rId296" Type="http://schemas.openxmlformats.org/officeDocument/2006/relationships/hyperlink" Target="https://escholarship.org/uc/item/0rg7c5vf" TargetMode="External"/><Relationship Id="rId297" Type="http://schemas.openxmlformats.org/officeDocument/2006/relationships/hyperlink" Target="https://books.google.com/books?hl=en&amp;lr=&amp;id=NvxsDwAAQBAJ&amp;oi=fnd&amp;pg=PR7&amp;dq=CHINOOK+people+rain+ritual&amp;ots=MJTYNP69q9&amp;sig=m_OJbIdiwJBIKgLMQEiN6R2oHDI" TargetMode="External"/><Relationship Id="rId298" Type="http://schemas.openxmlformats.org/officeDocument/2006/relationships/hyperlink" Target="https://books.google.com/books?hl=en&amp;lr=&amp;id=oTYXs35aTFkC&amp;oi=fnd&amp;pg=PR7&amp;dq=CHINOOK+people+rain+ritual&amp;ots=eRmsWWRYyY&amp;sig=i_Hf0lPVDRecEN5uotZ8CLaWKe8" TargetMode="External"/><Relationship Id="rId299" Type="http://schemas.openxmlformats.org/officeDocument/2006/relationships/hyperlink" Target="https://books.google.com/books?hl=en&amp;lr=&amp;id=0o99AgAAQBAJ&amp;oi=fnd&amp;pg=PA243&amp;dq=CHINOOK+people+rain+ritual&amp;ots=CGaqP1_c69&amp;sig=desPZQQZW8RNU3jl9hHcgEgMFIY" TargetMode="External"/><Relationship Id="rId682" Type="http://schemas.openxmlformats.org/officeDocument/2006/relationships/hyperlink" Target="https://books.google.com/books?hl=en&amp;lr=&amp;id=52kBBAAAQBAJ&amp;oi=fnd&amp;pg=PA5&amp;dq=IGLULIK+people+rain+ritual&amp;ots=E_KiVGI_f5&amp;sig=OP2p_z4MGQUknrMlcHMPbSUNg14" TargetMode="External"/><Relationship Id="rId683" Type="http://schemas.openxmlformats.org/officeDocument/2006/relationships/hyperlink" Target="https://books.google.com/books?hl=en&amp;lr=&amp;id=YdMhAAAAQBAJ&amp;oi=fnd&amp;pg=PA351&amp;dq=IGLULIK+people+rain+ritual&amp;ots=TbZ9qgGZrK&amp;sig=QmWmMpLuI2R9po8qN7Y9Tq6xg8A" TargetMode="External"/><Relationship Id="rId684" Type="http://schemas.openxmlformats.org/officeDocument/2006/relationships/hyperlink" Target="https://books.google.com/books?hl=en&amp;lr=&amp;id=KUBsFPZmUjAC&amp;oi=fnd&amp;pg=PA1&amp;dq=IGLULIK+people+rain+ritual&amp;ots=KBSff71osU&amp;sig=XpCK85NAjgt5Mojeu5Vkc84AfrU" TargetMode="External"/><Relationship Id="rId685" Type="http://schemas.openxmlformats.org/officeDocument/2006/relationships/hyperlink" Target="https://www.ingentaconnect.com/content/imp/jcs/2008/00000015/f0020010/art00007" TargetMode="External"/><Relationship Id="rId686" Type="http://schemas.openxmlformats.org/officeDocument/2006/relationships/hyperlink" Target="https://www.jstor.org/stable/3858105" TargetMode="External"/><Relationship Id="rId687" Type="http://schemas.openxmlformats.org/officeDocument/2006/relationships/hyperlink" Target="https://link.springer.com/chapter/10.1007/978-3-030-21182-0_5" TargetMode="External"/><Relationship Id="rId688" Type="http://schemas.openxmlformats.org/officeDocument/2006/relationships/hyperlink" Target="https://books.google.com/books?hl=en&amp;lr=&amp;id=DuevAwAAQBAJ&amp;oi=fnd&amp;pg=PT12&amp;dq=IGLULIK+people+rain+ritual&amp;ots=6rnURHJnw8&amp;sig=KSJaB8YQgfENdAobB9wdibEacDM" TargetMode="External"/><Relationship Id="rId689" Type="http://schemas.openxmlformats.org/officeDocument/2006/relationships/hyperlink" Target="https://www.jstor.org/stable/216065" TargetMode="External"/><Relationship Id="rId1534" Type="http://schemas.openxmlformats.org/officeDocument/2006/relationships/hyperlink" Target="https://www.jstor.org/stable/24398022" TargetMode="External"/><Relationship Id="rId1535" Type="http://schemas.openxmlformats.org/officeDocument/2006/relationships/hyperlink" Target="https://books.google.com/books?hl=en&amp;lr=&amp;id=h4ZlWgBf5L0C&amp;oi=fnd&amp;pg=PA5&amp;dq=SEKANI+people+rain+ritual&amp;ots=BV5mi-sMXf&amp;sig=jvSSHm7sVtnOXAAxo6lo3D9FaA8" TargetMode="External"/><Relationship Id="rId1536" Type="http://schemas.openxmlformats.org/officeDocument/2006/relationships/hyperlink" Target="https://www.jstor.org/stable/535504" TargetMode="External"/><Relationship Id="rId1537" Type="http://schemas.openxmlformats.org/officeDocument/2006/relationships/hyperlink" Target="https://books.google.com/books?hl=en&amp;lr=&amp;id=8FV9gVHAuYAC&amp;oi=fnd&amp;pg=PT7&amp;dq=SEMINOLE+people+rain+ritual&amp;ots=XmA2W2kEVu&amp;sig=Y54BBowPOllZOA47p1gcnT2KksE" TargetMode="External"/><Relationship Id="rId1538" Type="http://schemas.openxmlformats.org/officeDocument/2006/relationships/hyperlink" Target="https://books.google.com/books?hl=en&amp;lr=&amp;id=Lydz3IBVBRMC&amp;oi=fnd&amp;pg=PP13&amp;dq=SEMINOLE+people+rain+ritual&amp;ots=WpsFyHGy7a&amp;sig=gAS553H--0X9AfIrHaKuoyEfVLg" TargetMode="External"/><Relationship Id="rId1539" Type="http://schemas.openxmlformats.org/officeDocument/2006/relationships/hyperlink" Target="https://books.google.com/books?hl=en&amp;lr=&amp;id=0MN6AgAAQBAJ&amp;oi=fnd&amp;pg=PP1&amp;dq=SEMINOLE+people+rain+ritual&amp;ots=iIrLC6gTZ1&amp;sig=YYHLle9LNnDn-FjPROZ5SjGMQMI" TargetMode="External"/><Relationship Id="rId1924" Type="http://schemas.openxmlformats.org/officeDocument/2006/relationships/hyperlink" Target="https://www.jstor.org/stable/27825609" TargetMode="External"/><Relationship Id="rId1925" Type="http://schemas.openxmlformats.org/officeDocument/2006/relationships/hyperlink" Target="http://search.proquest.com/openview/366d1fd9af71c2b734fcce1ccb22bb03/1?pq-origsite=gscholar&amp;cbl=41341" TargetMode="External"/><Relationship Id="rId1926" Type="http://schemas.openxmlformats.org/officeDocument/2006/relationships/hyperlink" Target="https://libres.uncg.edu/ir/uncp/f/Alexis%20Baril.pdf" TargetMode="External"/><Relationship Id="rId1927" Type="http://schemas.openxmlformats.org/officeDocument/2006/relationships/hyperlink" Target="https://books.google.com/books?hl=en&amp;lr=&amp;id=0j8ZjiCg0ygC&amp;oi=fnd&amp;pg=PR7&amp;dq=UINTAH+people+rain+ritual&amp;ots=lyEUESp8hM&amp;sig=MiLu4jA9ptv6PgKdup2thAZbw94" TargetMode="External"/><Relationship Id="rId1928" Type="http://schemas.openxmlformats.org/officeDocument/2006/relationships/hyperlink" Target="https://repository.si.edu/handle/10088/1329" TargetMode="External"/><Relationship Id="rId1929" Type="http://schemas.openxmlformats.org/officeDocument/2006/relationships/hyperlink" Target="https://books.google.com/books?hl=en&amp;lr=&amp;id=ju-zrFKL4SIC&amp;oi=fnd&amp;pg=PR10&amp;dq=UINTAH+people+rain+ritual&amp;ots=3yGww9sKL6&amp;sig=6T9DzGooC8Mr9JGSLX4oApU66dc" TargetMode="External"/><Relationship Id="rId70" Type="http://schemas.openxmlformats.org/officeDocument/2006/relationships/hyperlink" Target="https://anthrosource.onlinelibrary.wiley.com/doi/abs/10.1111/j.1548-1425.2011.01317.x" TargetMode="External"/><Relationship Id="rId71" Type="http://schemas.openxmlformats.org/officeDocument/2006/relationships/hyperlink" Target="https://www.tandfonline.com/doi/abs/10.1080/2052546.1974.11908700" TargetMode="External"/><Relationship Id="rId72" Type="http://schemas.openxmlformats.org/officeDocument/2006/relationships/hyperlink" Target="https://books.google.com/books?hl=en&amp;lr=&amp;id=RoaEY5XWI5oC&amp;oi=fnd&amp;pg=PR5&amp;dq=ARIKARA+people+rain+ritual&amp;ots=7Yb-QUFXWa&amp;sig=SrGtcH0bILY67iWd6gUd7JvnDOM" TargetMode="External"/><Relationship Id="rId73" Type="http://schemas.openxmlformats.org/officeDocument/2006/relationships/hyperlink" Target="https://www.tandfonline.com/doi/abs/10.1080/00320447.2018.1544345" TargetMode="External"/><Relationship Id="rId74" Type="http://schemas.openxmlformats.org/officeDocument/2006/relationships/hyperlink" Target="https://books.google.com/books?hl=en&amp;lr=&amp;id=nOwSAAAAYAAJ&amp;oi=fnd&amp;pg=PA33&amp;dq=ASSINIBOI+people+rain+ritual&amp;ots=GMOOAS5NAg&amp;sig=FL4YZb5Rw2Iqny8MWS6tMcwmUB8" TargetMode="External"/><Relationship Id="rId75" Type="http://schemas.openxmlformats.org/officeDocument/2006/relationships/hyperlink" Target="https://books.google.com/books?hl=en&amp;lr=&amp;id=Prg0gUN78mMC&amp;oi=fnd&amp;pg=PR7&amp;dq=ASSINIBOI+people+rain+ritual&amp;ots=JAmH04gCAY&amp;sig=WTQwuuw0st2NiuvSD2uPrspfZMg" TargetMode="External"/><Relationship Id="rId76" Type="http://schemas.openxmlformats.org/officeDocument/2006/relationships/hyperlink" Target="https://books.google.com/books?hl=en&amp;lr=&amp;id=xpnn0aNIS4IC&amp;oi=fnd&amp;pg=PR11&amp;dq=ASSINIBOI+people+rain+ritual&amp;ots=n5VydA484x&amp;sig=AjGls956pNlGmRUPouY7MnOq7Wo" TargetMode="External"/><Relationship Id="rId77" Type="http://schemas.openxmlformats.org/officeDocument/2006/relationships/hyperlink" Target="https://www.jstor.org/stable/669519" TargetMode="External"/><Relationship Id="rId78" Type="http://schemas.openxmlformats.org/officeDocument/2006/relationships/hyperlink" Target="https://www.jstor.org/stable/3316406" TargetMode="External"/><Relationship Id="rId79" Type="http://schemas.openxmlformats.org/officeDocument/2006/relationships/hyperlink" Target="https://books.google.com/books?hl=en&amp;lr=&amp;id=OhVWDAAAQBAJ&amp;oi=fnd&amp;pg=PP1&amp;dq=ASSINIBOI+people+rain+ritual&amp;ots=yhCtUxvJ6f&amp;sig=YzzKnlpyd1k5S3JGkwlo8kwnWg4" TargetMode="External"/><Relationship Id="rId1930" Type="http://schemas.openxmlformats.org/officeDocument/2006/relationships/hyperlink" Target="https://books.google.com/books?hl=en&amp;lr=&amp;id=OAF-DwAAQBAJ&amp;oi=fnd&amp;pg=PT37&amp;dq=UINTAH+people+rain+ritual&amp;ots=Q8Q6tAcxGL&amp;sig=yPBtHPZgWfmLmW3EfuB-2Zxam4Q" TargetMode="External"/><Relationship Id="rId1931" Type="http://schemas.openxmlformats.org/officeDocument/2006/relationships/hyperlink" Target="https://books.google.com/books?hl=en&amp;lr=&amp;id=HwALgaX8tF8C&amp;oi=fnd&amp;pg=PR5&amp;dq=UINTAH+people+rain+ritual&amp;ots=GH2arHocw6&amp;sig=65PKgxKz-11jqQ1C10HslaXqjrA" TargetMode="External"/><Relationship Id="rId1932" Type="http://schemas.openxmlformats.org/officeDocument/2006/relationships/hyperlink" Target="https://www.journals.uchicago.edu/doi/pdfplus/10.1086/soutjanth.4.3.3628766" TargetMode="External"/><Relationship Id="rId1933" Type="http://schemas.openxmlformats.org/officeDocument/2006/relationships/hyperlink" Target="https://ctuir.org/sites/default/files/CTUIR%20DNR%20Umatilla%20River%20Vision%20V2%20051811%20pdf.pdf" TargetMode="External"/><Relationship Id="rId1540" Type="http://schemas.openxmlformats.org/officeDocument/2006/relationships/hyperlink" Target="https://repository.si.edu/bitstream/handle/10088/22077/bae_bulletin_151_1953_35_155-210.pdf" TargetMode="External"/><Relationship Id="rId1541" Type="http://schemas.openxmlformats.org/officeDocument/2006/relationships/hyperlink" Target="http://search.proquest.com/openview/44a6a16368f84528de01e3f96a963c99/1?pq-origsite=gscholar&amp;cbl=18750&amp;diss=y" TargetMode="External"/><Relationship Id="rId1542" Type="http://schemas.openxmlformats.org/officeDocument/2006/relationships/hyperlink" Target="https://books.google.com/books?hl=en&amp;lr=&amp;id=YuN0E_vUPrYC&amp;oi=fnd&amp;pg=PA5&amp;dq=SEMINOLE+people+rain+ritual&amp;ots=1Y1y-j9LTy&amp;sig=L0CCynptkZ7VIrrgCwI3Cq0PcyY" TargetMode="External"/><Relationship Id="rId1543" Type="http://schemas.openxmlformats.org/officeDocument/2006/relationships/hyperlink" Target="https://onlinelibrary.wiley.com/doi/abs/10.1111/1477-8947.00032" TargetMode="External"/><Relationship Id="rId1150" Type="http://schemas.openxmlformats.org/officeDocument/2006/relationships/hyperlink" Target="https://www.academia.edu/download/40634386/Indo-Iranian_parallels_of_the_Slavic_water_and_fire_rites.pdf" TargetMode="External"/><Relationship Id="rId1151" Type="http://schemas.openxmlformats.org/officeDocument/2006/relationships/hyperlink" Target="https://www.manchesterhive.com/view/9781526112712/9781526112712.00009.xml" TargetMode="External"/><Relationship Id="rId1152" Type="http://schemas.openxmlformats.org/officeDocument/2006/relationships/hyperlink" Target="https://books.ub.uni-heidelberg.de/propylaeum/reader/download/495/495-30-85025-1-10-20190513.pdf" TargetMode="External"/><Relationship Id="rId1153" Type="http://schemas.openxmlformats.org/officeDocument/2006/relationships/hyperlink" Target="https://brill.com/view/journals/ruhi/40/1/article-p27_3.xml" TargetMode="External"/><Relationship Id="rId1154" Type="http://schemas.openxmlformats.org/officeDocument/2006/relationships/hyperlink" Target="https://link.springer.com/article/10.1007/s11295-018-1250-4" TargetMode="External"/><Relationship Id="rId1155" Type="http://schemas.openxmlformats.org/officeDocument/2006/relationships/hyperlink" Target="https://books.google.com/books?hl=en&amp;lr=&amp;id=dZD24n0YtlwC&amp;oi=fnd&amp;pg=PR9&amp;dq=MONTAGNAI+people+rain+ritual&amp;ots=Idr0lEkPTz&amp;sig=REaeG0XxhQ4zFZBDXo3auRl9_8U" TargetMode="External"/><Relationship Id="rId1156" Type="http://schemas.openxmlformats.org/officeDocument/2006/relationships/hyperlink" Target="https://www.tandfonline.com/doi/abs/10.1080/17411912.2013.844527" TargetMode="External"/><Relationship Id="rId1157" Type="http://schemas.openxmlformats.org/officeDocument/2006/relationships/hyperlink" Target="https://books.google.com/books?hl=en&amp;lr=&amp;id=6kMHtePUwR0C&amp;oi=fnd&amp;pg=PA57&amp;dq=MONTAGNAI+people+rain+ritual&amp;ots=R3kY3QQk5H&amp;sig=eGfJnJytsFIIJ6ztTqTQ3jWqjY4" TargetMode="External"/><Relationship Id="rId1158" Type="http://schemas.openxmlformats.org/officeDocument/2006/relationships/hyperlink" Target="https://www.researchgate.net/profile/Bruce_Albert2/publication/283582802_Territorially_ethnopolitics_and_development_the_indian_movement_in_the_Brazilian_Amazon/links/5640f8e608aeacfd893611f6/Territorially-ethnopolitics-and-development-the-indian-movement-in-the-Brazilian-Amazon.pdf" TargetMode="External"/><Relationship Id="rId1159" Type="http://schemas.openxmlformats.org/officeDocument/2006/relationships/hyperlink" Target="https://books.google.com/books?hl=en&amp;lr=&amp;id=0woKbCREVBQC&amp;oi=fnd&amp;pg=PR11&amp;dq=MONTAGNAI+people+rain+ritual&amp;ots=7jyuP93DOg&amp;sig=LMpF2948wqlkjL-dfKeXqKuIrAs" TargetMode="External"/><Relationship Id="rId690" Type="http://schemas.openxmlformats.org/officeDocument/2006/relationships/hyperlink" Target="https://journals.sagepub.com/doi/pdf/10.1177/039219215500301201" TargetMode="External"/><Relationship Id="rId691" Type="http://schemas.openxmlformats.org/officeDocument/2006/relationships/hyperlink" Target="https://books.google.com/books?hl=en&amp;lr=&amp;id=rUnqpOQPORMC&amp;oi=fnd&amp;pg=PR5&amp;dq=INGALIK+people+rain+ritual&amp;ots=CXJaPYtAk5&amp;sig=T4SzDuO-74DUh9V51-i3trNDaoE" TargetMode="External"/><Relationship Id="rId692" Type="http://schemas.openxmlformats.org/officeDocument/2006/relationships/hyperlink" Target="https://books.google.com/books?hl=en&amp;lr=&amp;id=jR6ADQAAQBAJ&amp;oi=fnd&amp;pg=PR7&amp;dq=INGALIK+people+rain+ritual&amp;ots=hVEoiGofYs&amp;sig=6mQwgkYgIkYl2VOogDPiVwuod0A" TargetMode="External"/><Relationship Id="rId693" Type="http://schemas.openxmlformats.org/officeDocument/2006/relationships/hyperlink" Target="https://books.google.com/books?hl=en&amp;lr=&amp;id=1gEPYGSxIQMC&amp;oi=fnd&amp;pg=PR7&amp;dq=INGALIK+people+rain+ritual&amp;ots=PLx51kZJNE&amp;sig=vLnlzTVAZLV_ppD9PhnFVpnGIWc" TargetMode="External"/><Relationship Id="rId694" Type="http://schemas.openxmlformats.org/officeDocument/2006/relationships/hyperlink" Target="https://books.google.com/books?hl=en&amp;lr=&amp;id=h4ZlWgBf5L0C&amp;oi=fnd&amp;pg=PA5&amp;dq=INGALIK+people+rain+ritual&amp;ots=BV5mi-sLZc&amp;sig=BS_W0koXaXsQSu7q9i529LDnk1A" TargetMode="External"/><Relationship Id="rId695" Type="http://schemas.openxmlformats.org/officeDocument/2006/relationships/hyperlink" Target="https://link.springer.com/article/10.1007/s12110-016-9260-0" TargetMode="External"/><Relationship Id="rId696" Type="http://schemas.openxmlformats.org/officeDocument/2006/relationships/hyperlink" Target="https://books.google.com/books?hl=en&amp;lr=&amp;id=7Gsv6rvI_JsC&amp;oi=fnd&amp;pg=PR7&amp;dq=INGALIK+people+rain+ritual&amp;ots=Tlqi3hjAhS&amp;sig=Gm7W7zm_GHbjOCwWSSlTR7tt3QA" TargetMode="External"/><Relationship Id="rId697" Type="http://schemas.openxmlformats.org/officeDocument/2006/relationships/hyperlink" Target="https://minpaku.repo.nii.ac.jp/?action=repository_action_common_download&amp;item_id=3149&amp;item_no=1&amp;attribute_id=18&amp;file_no=1" TargetMode="External"/><Relationship Id="rId698" Type="http://schemas.openxmlformats.org/officeDocument/2006/relationships/hyperlink" Target="https://link.springer.com/chapter/10.1007/978-1-4419-9520-9_13" TargetMode="External"/><Relationship Id="rId699" Type="http://schemas.openxmlformats.org/officeDocument/2006/relationships/hyperlink" Target="https://books.google.com/books?hl=en&amp;lr=&amp;id=2dGbAAAAQBAJ&amp;oi=fnd&amp;pg=PP1&amp;dq=INGALIK+people+rain+ritual&amp;ots=Mv1-DkkKMx&amp;sig=A863qtSfHyaCuZcHWIZolR3CLwA" TargetMode="External"/><Relationship Id="rId1544" Type="http://schemas.openxmlformats.org/officeDocument/2006/relationships/hyperlink" Target="https://www.jstor.org/stable/3034767" TargetMode="External"/><Relationship Id="rId1545" Type="http://schemas.openxmlformats.org/officeDocument/2006/relationships/hyperlink" Target="https://books.google.com/books?hl=en&amp;lr=&amp;id=HLSboGisPXQC&amp;oi=fnd&amp;pg=PA6&amp;dq=SERI+people+rain+ritual&amp;ots=UEzTrHWH4z&amp;sig=LAZoUznH7VOAbRLtj6rTfHvTS30" TargetMode="External"/><Relationship Id="rId1546" Type="http://schemas.openxmlformats.org/officeDocument/2006/relationships/hyperlink" Target="http://search.proquest.com/openview/e1f604bf25a8b52121c64e8ba400c07c/1?pq-origsite=gscholar&amp;cbl=4477153" TargetMode="External"/><Relationship Id="rId1547" Type="http://schemas.openxmlformats.org/officeDocument/2006/relationships/hyperlink" Target="https://books.google.com/books?hl=en&amp;lr=&amp;id=BRmNBgAAQBAJ&amp;oi=fnd&amp;pg=PP1&amp;dq=SERI+people+rain+ritual&amp;ots=GZHQYXPgdR&amp;sig=S1YpNN6tU97hdj5E3Wbm6PQsV5M" TargetMode="External"/><Relationship Id="rId1548" Type="http://schemas.openxmlformats.org/officeDocument/2006/relationships/hyperlink" Target="https://books.google.com/books?hl=en&amp;lr=&amp;id=-ZtQF9M6V_4C&amp;oi=fnd&amp;pg=PP11&amp;dq=SERI+people+rain+ritual&amp;ots=czZooAbA_5&amp;sig=uGkK1jyPJKN0qZpBv26TADEDDP0" TargetMode="External"/><Relationship Id="rId1549" Type="http://schemas.openxmlformats.org/officeDocument/2006/relationships/hyperlink" Target="https://link.springer.com/chapter/10.1007/978-3-319-99025-5_7" TargetMode="External"/><Relationship Id="rId1934" Type="http://schemas.openxmlformats.org/officeDocument/2006/relationships/hyperlink" Target="https://ir.library.oregonstate.edu/dspace/handle/1957/10046" TargetMode="External"/><Relationship Id="rId1935" Type="http://schemas.openxmlformats.org/officeDocument/2006/relationships/hyperlink" Target="https://books.google.com/books?hl=en&amp;lr=&amp;id=hbNFWv94THQC&amp;oi=fnd&amp;pg=PA1&amp;dq=UMATILLA+people+rain+ritual&amp;ots=GvCCdVdwvn&amp;sig=_qBoWPtIdX6niS6cuxEjlPdNWmc" TargetMode="External"/><Relationship Id="rId1936" Type="http://schemas.openxmlformats.org/officeDocument/2006/relationships/hyperlink" Target="https://books.google.com/books?hl=en&amp;lr=&amp;id=kklMDQAAQBAJ&amp;oi=fnd&amp;pg=PP1&amp;dq=UMATILLA+people+rain+ritual&amp;ots=FgF5ahqxzm&amp;sig=rAMMt75V64WAMaKhpsUbFV0A7cA" TargetMode="External"/><Relationship Id="rId1937" Type="http://schemas.openxmlformats.org/officeDocument/2006/relationships/hyperlink" Target="https://www.jstor.org/stable/20612588" TargetMode="External"/><Relationship Id="rId1938" Type="http://schemas.openxmlformats.org/officeDocument/2006/relationships/hyperlink" Target="https://books.google.com/books?hl=en&amp;lr=&amp;id=PDa9R6LHXnkC&amp;oi=fnd&amp;pg=PR13&amp;dq=UMATILLA+people+rain+ritual&amp;ots=CcThpGCvhB&amp;sig=jFLtXICtmj_B0ixl3MBc_ciX56k" TargetMode="External"/><Relationship Id="rId1939" Type="http://schemas.openxmlformats.org/officeDocument/2006/relationships/hyperlink" Target="https://lib.dr.iastate.edu/cgi/viewcontent.cgi?article=15386&amp;context=rtd" TargetMode="External"/><Relationship Id="rId80" Type="http://schemas.openxmlformats.org/officeDocument/2006/relationships/hyperlink" Target="https://www.jstor.org/stable/24644372" TargetMode="External"/><Relationship Id="rId81" Type="http://schemas.openxmlformats.org/officeDocument/2006/relationships/hyperlink" Target="https://books.google.com/books?hl=en&amp;lr=&amp;id=qte-qx8quPsC&amp;oi=fnd&amp;pg=PA4&amp;dq=ATSUGEWI+people+rain+ritual&amp;ots=mmFxFO1bz-&amp;sig=9DzZsxdERxzkX1xd6aA360zN6J0" TargetMode="External"/><Relationship Id="rId82" Type="http://schemas.openxmlformats.org/officeDocument/2006/relationships/hyperlink" Target="https://anthrosource.onlinelibrary.wiley.com/doi/abs/10.1525/ac.1998.9.1.38" TargetMode="External"/><Relationship Id="rId83" Type="http://schemas.openxmlformats.org/officeDocument/2006/relationships/hyperlink" Target="https://online.ucpress.edu/ch/article/76/2-3/48/31421" TargetMode="External"/><Relationship Id="rId84" Type="http://schemas.openxmlformats.org/officeDocument/2006/relationships/hyperlink" Target="https://escholarship.org/uc/item/02r7x8r6" TargetMode="External"/><Relationship Id="rId85" Type="http://schemas.openxmlformats.org/officeDocument/2006/relationships/hyperlink" Target="https://www.dotycoyote.com/pdfs/sources/winthrop_shasta.pdf" TargetMode="External"/><Relationship Id="rId86" Type="http://schemas.openxmlformats.org/officeDocument/2006/relationships/hyperlink" Target="https://escholarship.org/content/qt1tt2c348/qt1tt2c348.pdf" TargetMode="External"/><Relationship Id="rId87" Type="http://schemas.openxmlformats.org/officeDocument/2006/relationships/hyperlink" Target="https://link.springer.com/content/pdf/10.1007/978-0-387-48303-0.pdf" TargetMode="External"/><Relationship Id="rId88" Type="http://schemas.openxmlformats.org/officeDocument/2006/relationships/hyperlink" Target="https://is.muni.cz/th/e5koy/Brunnerova_-_BA_Thesis.pdf" TargetMode="External"/><Relationship Id="rId89" Type="http://schemas.openxmlformats.org/officeDocument/2006/relationships/hyperlink" Target="https://books.google.com/books?hl=en&amp;lr=&amp;id=3SmTBgAAQBAJ&amp;oi=fnd&amp;pg=PA11&amp;dq=ATSUGEWI+people+rain+ritual&amp;ots=mbKgvdynG1&amp;sig=oLlCxb-Pr2aJEiRd-pejMVsZxpg" TargetMode="External"/><Relationship Id="rId1940" Type="http://schemas.openxmlformats.org/officeDocument/2006/relationships/hyperlink" Target="https://books.google.com/books?hl=en&amp;lr=&amp;id=h4ZlWgBf5L0C&amp;oi=fnd&amp;pg=PA5&amp;dq=UMATILLA+people+rain+ritual&amp;ots=BV5mi-sN3f&amp;sig=o60YzYT2F7SxoBffcnvPtOjgsEw" TargetMode="External"/><Relationship Id="rId1941" Type="http://schemas.openxmlformats.org/officeDocument/2006/relationships/hyperlink" Target="https://works.bepress.com/christina_gishhill/16/download/" TargetMode="External"/><Relationship Id="rId1942" Type="http://schemas.openxmlformats.org/officeDocument/2006/relationships/hyperlink" Target="https://lib.dr.iastate.edu/language_pubs/160/" TargetMode="External"/><Relationship Id="rId1943" Type="http://schemas.openxmlformats.org/officeDocument/2006/relationships/hyperlink" Target="https://www.jstor.org/stable/44650953" TargetMode="External"/><Relationship Id="rId1550" Type="http://schemas.openxmlformats.org/officeDocument/2006/relationships/hyperlink" Target="https://www.jstor.org/stable/40170219" TargetMode="External"/><Relationship Id="rId1551" Type="http://schemas.openxmlformats.org/officeDocument/2006/relationships/hyperlink" Target="https://eric.ed.gov/?id=EJ1115640" TargetMode="External"/><Relationship Id="rId1552" Type="http://schemas.openxmlformats.org/officeDocument/2006/relationships/hyperlink" Target="http://www.academia.edu/download/39523036/elders_authority.pdf" TargetMode="External"/><Relationship Id="rId1553" Type="http://schemas.openxmlformats.org/officeDocument/2006/relationships/hyperlink" Target="https://www.jstor.org/stable/1146755" TargetMode="External"/><Relationship Id="rId1160" Type="http://schemas.openxmlformats.org/officeDocument/2006/relationships/hyperlink" Target="https://books.google.com/books?hl=en&amp;lr=&amp;id=sdLjLxXkF0oC&amp;oi=fnd&amp;pg=PR2&amp;dq=MONTAGNAI+people+rain+ritual&amp;ots=aO384SNd2O&amp;sig=tJy0Rqs6vt2rxYxVj7XzGG5usl4" TargetMode="External"/><Relationship Id="rId1161" Type="http://schemas.openxmlformats.org/officeDocument/2006/relationships/hyperlink" Target="https://www.ontarioarchaeology.org/resources/Publications/oa_79-80hamell_fox.pdf" TargetMode="External"/><Relationship Id="rId1162" Type="http://schemas.openxmlformats.org/officeDocument/2006/relationships/hyperlink" Target="https://www.academia.edu/download/37059641/szamanizm_02-10-2014.pdf" TargetMode="External"/><Relationship Id="rId1163" Type="http://schemas.openxmlformats.org/officeDocument/2006/relationships/hyperlink" Target="https://books.google.com/books?hl=en&amp;lr=&amp;id=rvf0V3z-6asC&amp;oi=fnd&amp;pg=PA349&amp;dq=NABESNA+people+rain+ritual&amp;ots=ndYltXVgB_&amp;sig=SACm9qsW5VC5aBKVg1CqvN5R3AQ" TargetMode="External"/><Relationship Id="rId1164" Type="http://schemas.openxmlformats.org/officeDocument/2006/relationships/hyperlink" Target="https://books.google.com/books?hl=en&amp;lr=&amp;id=qQh37jpEnL0C&amp;oi=fnd&amp;pg=PA165&amp;dq=NABESNA+people+rain+ritual&amp;ots=lvImBwHFha&amp;sig=hNpYEaBslwBlrJLZlFE-C8xA0Vw" TargetMode="External"/><Relationship Id="rId1165" Type="http://schemas.openxmlformats.org/officeDocument/2006/relationships/hyperlink" Target="https://books.google.com/books?hl=en&amp;lr=&amp;id=MXsYAAAAQBAJ&amp;oi=fnd&amp;pg=PR1&amp;dq=NABESNA+people+rain+ritual&amp;ots=_2NXQf9Ll7&amp;sig=m4Imjx9Lcm2gcEEfm_hNbDVp0U8" TargetMode="External"/><Relationship Id="rId1166" Type="http://schemas.openxmlformats.org/officeDocument/2006/relationships/hyperlink" Target="https://www.journals.uchicago.edu/doi/abs/10.1086/jar.50.2.3630452" TargetMode="External"/><Relationship Id="rId1167" Type="http://schemas.openxmlformats.org/officeDocument/2006/relationships/hyperlink" Target="https://www.journals.uchicago.edu/doi/abs/10.1086/692027" TargetMode="External"/><Relationship Id="rId1168" Type="http://schemas.openxmlformats.org/officeDocument/2006/relationships/hyperlink" Target="https://books.google.com/books?hl=en&amp;lr=&amp;id=Yhl38eWd1UgC&amp;oi=fnd&amp;pg=PA317&amp;dq=NABESNA+people+rain+ritual&amp;ots=4JAwLcsl4c&amp;sig=FbPpdDKJrAoYZi_YWKid3inAUhc" TargetMode="External"/><Relationship Id="rId1169" Type="http://schemas.openxmlformats.org/officeDocument/2006/relationships/hyperlink" Target="https://books.google.com/books?hl=en&amp;lr=&amp;id=QH9-6AfxC_0C&amp;oi=fnd&amp;pg=PA3&amp;dq=NABESNA+people+rain+ritual&amp;ots=43actvh_Um&amp;sig=yYm3ltXndeWXKLJXSGfEpafC2zg" TargetMode="External"/><Relationship Id="rId1554" Type="http://schemas.openxmlformats.org/officeDocument/2006/relationships/hyperlink" Target="https://link.springer.com/content/pdf/10.1007/s00267-012-9969-4.pdf" TargetMode="External"/><Relationship Id="rId1555" Type="http://schemas.openxmlformats.org/officeDocument/2006/relationships/hyperlink" Target="https://books.google.com/books?hl=en&amp;lr=&amp;id=kWBFfooGTdcC&amp;oi=fnd&amp;pg=PA1&amp;dq=SERRANO+people+rain+ritual&amp;ots=yMIRWlA43i&amp;sig=EMRGbbdUgo1yYownkY93crmJ6X8" TargetMode="External"/><Relationship Id="rId1556" Type="http://schemas.openxmlformats.org/officeDocument/2006/relationships/hyperlink" Target="https://www.jstor.org/stable/23645606" TargetMode="External"/><Relationship Id="rId1557" Type="http://schemas.openxmlformats.org/officeDocument/2006/relationships/hyperlink" Target="https://www.jstor.org/stable/20778615" TargetMode="External"/><Relationship Id="rId1558" Type="http://schemas.openxmlformats.org/officeDocument/2006/relationships/hyperlink" Target="https://www.sciencedirect.com/science/article/pii/S0925527311003835" TargetMode="External"/><Relationship Id="rId1559" Type="http://schemas.openxmlformats.org/officeDocument/2006/relationships/hyperlink" Target="https://www.jstor.org/stable/661483" TargetMode="External"/><Relationship Id="rId1944" Type="http://schemas.openxmlformats.org/officeDocument/2006/relationships/hyperlink" Target="https://digitalcommons.law.ou.edu/cgi/viewcontent.cgi?article=4105&amp;context=indianserialset" TargetMode="External"/><Relationship Id="rId1945" Type="http://schemas.openxmlformats.org/officeDocument/2006/relationships/hyperlink" Target="https://www.tandfonline.com/doi/pdf/10.1080/02561751.1937.9676040" TargetMode="External"/><Relationship Id="rId1946" Type="http://schemas.openxmlformats.org/officeDocument/2006/relationships/hyperlink" Target="https://www.researchgate.net/profile/Joseph_Gray2/publication/228580573_A_corrected_ethnographic_atlas/links/02e7e532c4332e37b9000000.pdf" TargetMode="External"/><Relationship Id="rId1947" Type="http://schemas.openxmlformats.org/officeDocument/2006/relationships/hyperlink" Target="https://www.journals.uchicago.edu/doi/abs/10.1086/201975" TargetMode="External"/><Relationship Id="rId1948" Type="http://schemas.openxmlformats.org/officeDocument/2006/relationships/hyperlink" Target="https://www.jstor.org/stable/3772751" TargetMode="External"/><Relationship Id="rId1949" Type="http://schemas.openxmlformats.org/officeDocument/2006/relationships/hyperlink" Target="https://www.academia.edu/download/51043025/Davis_2016d.pdf" TargetMode="External"/><Relationship Id="rId300" Type="http://schemas.openxmlformats.org/officeDocument/2006/relationships/hyperlink" Target="https://www.jstor.org/stable/20736813" TargetMode="External"/><Relationship Id="rId301" Type="http://schemas.openxmlformats.org/officeDocument/2006/relationships/hyperlink" Target="https://muse.jhu.edu/article/376705/summary" TargetMode="External"/><Relationship Id="rId302" Type="http://schemas.openxmlformats.org/officeDocument/2006/relationships/hyperlink" Target="https://curve.carleton.ca/81885ba3-3765-49b7-b87d-e8bae664185d" TargetMode="External"/><Relationship Id="rId303" Type="http://schemas.openxmlformats.org/officeDocument/2006/relationships/hyperlink" Target="https://anthrosource.onlinelibrary.wiley.com/doi/abs/10.1525/ae.1998.25.3.412@10.1002/(ISSN)1548-1425(CAT)VirtualIssues(VI)Ontology" TargetMode="External"/><Relationship Id="rId304" Type="http://schemas.openxmlformats.org/officeDocument/2006/relationships/hyperlink" Target="https://books.google.com/books?hl=en&amp;lr=&amp;id=MXsYAAAAQBAJ&amp;oi=fnd&amp;pg=PR1&amp;dq=CHIPEWYAN+people+rain+ritual&amp;ots=_2NXQf9Kmc&amp;sig=YJWrQCKnqG1wqolYtrSniN_-E_s" TargetMode="External"/><Relationship Id="rId305" Type="http://schemas.openxmlformats.org/officeDocument/2006/relationships/hyperlink" Target="https://pure.mpg.de/pubman/faces/ViewItemOverviewPage.jsp?itemId=item_2274534" TargetMode="External"/><Relationship Id="rId306" Type="http://schemas.openxmlformats.org/officeDocument/2006/relationships/hyperlink" Target="https://mspace.lib.umanitoba.ca/bitstream/handle/1993/17095/Heber_Chipewyan_ethno-adaptations.pdf?sequence=1" TargetMode="External"/><Relationship Id="rId307" Type="http://schemas.openxmlformats.org/officeDocument/2006/relationships/hyperlink" Target="https://repository.kulib.kyoto-u.ac.jp/dspace/handle/2433/173541" TargetMode="External"/><Relationship Id="rId308" Type="http://schemas.openxmlformats.org/officeDocument/2006/relationships/hyperlink" Target="https://www.jstor.org/stable/40467426" TargetMode="External"/><Relationship Id="rId309" Type="http://schemas.openxmlformats.org/officeDocument/2006/relationships/hyperlink" Target="https://books.google.com/books?hl=en&amp;lr=&amp;id=kKMnBwAAQBAJ&amp;oi=fnd&amp;pg=PR5&amp;dq=CHIPEWYAN+people+rain+ritual&amp;ots=JRXRjHufGn&amp;sig=UhIbksC6tBtU6WpgQ-zHiSMXsho" TargetMode="External"/><Relationship Id="rId90" Type="http://schemas.openxmlformats.org/officeDocument/2006/relationships/hyperlink" Target="https://books.google.com/books?hl=en&amp;lr=&amp;id=20XeCgAAQBAJ&amp;oi=fnd&amp;pg=PT18&amp;dq=ATTAWAPIS+people+rain+ritual&amp;ots=svCypYFXX7&amp;sig=Ue80zo0daqPo8DdV2G5Sq25ywUI" TargetMode="External"/><Relationship Id="rId91" Type="http://schemas.openxmlformats.org/officeDocument/2006/relationships/hyperlink" Target="https://caltechcampuspubs.library.caltech.edu/3094/7/Issue%2024%2C%202015-16.pdf" TargetMode="External"/><Relationship Id="rId92" Type="http://schemas.openxmlformats.org/officeDocument/2006/relationships/hyperlink" Target="http://www.joycerain.com/uploads/2/3/2/0/23207256/2anderson_unruly_rhetorics__rev__sj_nw_edits.docx" TargetMode="External"/><Relationship Id="rId93" Type="http://schemas.openxmlformats.org/officeDocument/2006/relationships/hyperlink" Target="https://books.google.com/books?hl=en&amp;lr=&amp;id=5D50DwAAQBAJ&amp;oi=fnd&amp;pg=PT48&amp;dq=ATTAWAPIS+people+rain+ritual&amp;ots=H49XMpZuM6&amp;sig=WPzQIuVTmx4BJNcJZbgktydKZZA" TargetMode="External"/><Relationship Id="rId94" Type="http://schemas.openxmlformats.org/officeDocument/2006/relationships/hyperlink" Target="https://meridian.allenpress.com/aicrj/article-abstract/39/1/65/211264" TargetMode="External"/><Relationship Id="rId95" Type="http://schemas.openxmlformats.org/officeDocument/2006/relationships/hyperlink" Target="https://www.researchgate.net/profile/John_Long2/publication/260516310_MANITU_POWER_BOOKS_AND_WIIHTIKOW_SOME_FACTORS_IN_THE_ADOPTION_OF_CHRISTIANITY_BY_NINETEENTH-CENTURY_WESTERN_JAMES_BAY_CREE/links/0a85e531785aaf35f0000000.pdf" TargetMode="External"/><Relationship Id="rId96" Type="http://schemas.openxmlformats.org/officeDocument/2006/relationships/hyperlink" Target="https://books.google.com/books?hl=en&amp;lr=&amp;id=tuTKFT8r1l8C&amp;oi=fnd&amp;pg=PR9&amp;dq=ATTAWAPIS+people+rain+ritual&amp;ots=IHLkg_cwnL&amp;sig=waqmOrBDQMwlvNRK1rjogD_FOqE" TargetMode="External"/><Relationship Id="rId97" Type="http://schemas.openxmlformats.org/officeDocument/2006/relationships/hyperlink" Target="https://books.google.com/books?hl=en&amp;lr=&amp;id=czqDDwAAQBAJ&amp;oi=fnd&amp;pg=PA103&amp;dq=ATTAWAPIS+people+rain+ritual&amp;ots=MskhGDJnCW&amp;sig=Vmtd1YsHMny0bRZ3wj_nykXjG8s" TargetMode="External"/><Relationship Id="rId98" Type="http://schemas.openxmlformats.org/officeDocument/2006/relationships/hyperlink" Target="https://www.nrcresearchpress.com/doi/abs/10.1139/B07-020" TargetMode="External"/><Relationship Id="rId99" Type="http://schemas.openxmlformats.org/officeDocument/2006/relationships/hyperlink" Target="https://www.utpjournals.press/doi/abs/10.3138/jcs.49.2.227" TargetMode="External"/><Relationship Id="rId1950" Type="http://schemas.openxmlformats.org/officeDocument/2006/relationships/hyperlink" Target="https://www.researchgate.net/profile/Joseph_Gray2/publication/228580573_A_corrected_ethnographic_atlas/links/02e7e532c4332e37b9000000.pdf" TargetMode="External"/><Relationship Id="rId1951" Type="http://schemas.openxmlformats.org/officeDocument/2006/relationships/hyperlink" Target="https://www.journals.uchicago.edu/doi/abs/10.1086/201975" TargetMode="External"/><Relationship Id="rId1952" Type="http://schemas.openxmlformats.org/officeDocument/2006/relationships/hyperlink" Target="https://books.google.com/books?hl=en&amp;lr=&amp;id=behNi21GxjoC&amp;oi=fnd&amp;pg=PR11&amp;dq=WALAPAI+people+rain+ritual&amp;ots=AVpthkkScV&amp;sig=5O2fjWcNj3uAKlyAToB2yPF97lM" TargetMode="External"/><Relationship Id="rId1953" Type="http://schemas.openxmlformats.org/officeDocument/2006/relationships/hyperlink" Target="https://www.jstor.org/stable/pdf/j.ctvxhrj5x.15.pdf" TargetMode="External"/><Relationship Id="rId1560" Type="http://schemas.openxmlformats.org/officeDocument/2006/relationships/hyperlink" Target="https://books.google.com/books?hl=en&amp;lr=&amp;id=c7liBAAAQBAJ&amp;oi=fnd&amp;pg=PA55&amp;dq=SERRANO+people+rain+ritual&amp;ots=UN6s33slMI&amp;sig=ddO1QmSwKX7cVSxhLNEat45g9W4" TargetMode="External"/><Relationship Id="rId1561" Type="http://schemas.openxmlformats.org/officeDocument/2006/relationships/hyperlink" Target="http://search.proquest.com/openview/620f5ff941869653eaacabed047ead0c/1?pq-origsite=gscholar&amp;cbl=18750&amp;diss=y" TargetMode="External"/><Relationship Id="rId1562" Type="http://schemas.openxmlformats.org/officeDocument/2006/relationships/hyperlink" Target="https://books.google.com/books?hl=en&amp;lr=&amp;id=lN9RAQAAIAAJ&amp;oi=fnd&amp;pg=PA1&amp;dq=SERRANO+people+rain+ritual&amp;ots=cNM9CAse4s&amp;sig=09Q_XzF5SsHfJqrrNyaJ8CdB95Q" TargetMode="External"/><Relationship Id="rId1563" Type="http://schemas.openxmlformats.org/officeDocument/2006/relationships/hyperlink" Target="https://books.google.com/books?hl=en&amp;lr=&amp;id=CXREAyi-BzYC&amp;oi=fnd&amp;pg=PR9&amp;dq=SERRANO+people+rain+ritual&amp;ots=nZhc9dxIlD&amp;sig=9N1Z9Nv0aI5zzXUYajH0KxHbK78" TargetMode="External"/><Relationship Id="rId1170" Type="http://schemas.openxmlformats.org/officeDocument/2006/relationships/hyperlink" Target="https://is.muni.cz/th/ojf5u/DIPLOMA_THESIS.pdf" TargetMode="External"/><Relationship Id="rId1171" Type="http://schemas.openxmlformats.org/officeDocument/2006/relationships/hyperlink" Target="https://books.google.com/books?hl=en&amp;lr=&amp;id=WxomdGVLjZ0C&amp;oi=fnd&amp;pg=PR5&amp;dq=NABESNA+people+rain+ritual&amp;ots=whrNDOs_qm&amp;sig=qO-AwpNv9fIO2p6lD5bBShDosRs" TargetMode="External"/><Relationship Id="rId1172" Type="http://schemas.openxmlformats.org/officeDocument/2006/relationships/hyperlink" Target="https://books.google.com/books?hl=en&amp;lr=&amp;id=0woKbCREVBQC&amp;oi=fnd&amp;pg=PR11&amp;dq=NASKAPI+people+rain+ritual&amp;ots=7jyuP93DOh&amp;sig=eLzOWvrnugi9qiRbY39PIR5LRPE" TargetMode="External"/><Relationship Id="rId1173" Type="http://schemas.openxmlformats.org/officeDocument/2006/relationships/hyperlink" Target="https://books.google.com/books?hl=en&amp;lr=&amp;id=q6EoBFTsao8C&amp;oi=fnd&amp;pg=PR3&amp;dq=NASKAPI+people+rain+ritual&amp;ots=7mJpLmI6-j&amp;sig=ylcwGOC7klPicM_6TZ28cSYI-Hg" TargetMode="External"/><Relationship Id="rId1174" Type="http://schemas.openxmlformats.org/officeDocument/2006/relationships/hyperlink" Target="https://link.springer.com/content/pdf/10.1007/BF01531156.pdf" TargetMode="External"/><Relationship Id="rId1175" Type="http://schemas.openxmlformats.org/officeDocument/2006/relationships/hyperlink" Target="https://books.google.com/books?hl=en&amp;lr=&amp;id=a5NLAwAAQBAJ&amp;oi=fnd&amp;pg=PR7&amp;dq=NASKAPI+people+rain+ritual&amp;ots=9txoxlu9uY&amp;sig=KMis5RoYSC9EphCfKgH6o8o-Zn0" TargetMode="External"/><Relationship Id="rId1176" Type="http://schemas.openxmlformats.org/officeDocument/2006/relationships/hyperlink" Target="https://www.jstor.org/stable/40379201" TargetMode="External"/><Relationship Id="rId1177" Type="http://schemas.openxmlformats.org/officeDocument/2006/relationships/hyperlink" Target="https://link.springer.com/content/pdf/10.1007/BF01395658.pdf" TargetMode="External"/><Relationship Id="rId1178" Type="http://schemas.openxmlformats.org/officeDocument/2006/relationships/hyperlink" Target="https://books.google.com/books?hl=en&amp;lr=&amp;id=htmBzt1W5NYC&amp;oi=fnd&amp;pg=PR15&amp;dq=NATCHEZ+people+rain+ritual&amp;ots=Yz2Nd75Sej&amp;sig=D0jD64t3YESdpIw9K9dHPuiPQ54" TargetMode="External"/><Relationship Id="rId1179" Type="http://schemas.openxmlformats.org/officeDocument/2006/relationships/hyperlink" Target="https://www.jstor.org/stable/23503156" TargetMode="External"/><Relationship Id="rId1564" Type="http://schemas.openxmlformats.org/officeDocument/2006/relationships/hyperlink" Target="https://www.jstor.org/stable/27825509" TargetMode="External"/><Relationship Id="rId1565" Type="http://schemas.openxmlformats.org/officeDocument/2006/relationships/hyperlink" Target="https://escholarship.org/uc/item/0rg7c5vf" TargetMode="External"/><Relationship Id="rId1566" Type="http://schemas.openxmlformats.org/officeDocument/2006/relationships/hyperlink" Target="https://www.dotycoyote.com/pdfs/sources/winthrop_shasta.pdf" TargetMode="External"/><Relationship Id="rId1567" Type="http://schemas.openxmlformats.org/officeDocument/2006/relationships/hyperlink" Target="https://books.google.com/books?hl=en&amp;lr=&amp;id=bDXCChAk4pcC&amp;oi=fnd&amp;pg=PR9&amp;dq=SHASTA+people+rain+ritual&amp;ots=UEf0s0Mh25&amp;sig=l7EablNHfhbbJlhLMq-RDTZbkV4" TargetMode="External"/><Relationship Id="rId1568" Type="http://schemas.openxmlformats.org/officeDocument/2006/relationships/hyperlink" Target="https://books.google.com/books?hl=en&amp;lr=&amp;id=3le1NaQ_FtoC&amp;oi=fnd&amp;pg=PA1&amp;dq=SHASTA+people+rain+ritual&amp;ots=fzCyKKWOd-&amp;sig=KsyLt7cL5Dsh3uy1s3QD7m8kmTs" TargetMode="External"/><Relationship Id="rId1569" Type="http://schemas.openxmlformats.org/officeDocument/2006/relationships/hyperlink" Target="https://www.tandfonline.com/doi/pdf/10.1080/03906700120104999" TargetMode="External"/><Relationship Id="rId1954" Type="http://schemas.openxmlformats.org/officeDocument/2006/relationships/hyperlink" Target="https://link.springer.com/article/10.1023/B:JARM.0000038064.42041.aa" TargetMode="External"/><Relationship Id="rId1955" Type="http://schemas.openxmlformats.org/officeDocument/2006/relationships/hyperlink" Target="https://www.jstor.org/stable/27825609" TargetMode="External"/><Relationship Id="rId1956" Type="http://schemas.openxmlformats.org/officeDocument/2006/relationships/hyperlink" Target="https://books.google.com/books?hl=en&amp;lr=&amp;id=AYTJAwAAQBAJ&amp;oi=fnd&amp;pg=PT146&amp;dq=WALAPAI+people+rain+ritual&amp;ots=v9DbntjRE_&amp;sig=1J2qJfB7sXmCyMEsU_aWt4mfTNU" TargetMode="External"/><Relationship Id="rId1957" Type="http://schemas.openxmlformats.org/officeDocument/2006/relationships/hyperlink" Target="http://www.academia.edu/download/31615100/Walker_and_Lucero_The_depositional_History_of_Ritual.pdf" TargetMode="External"/><Relationship Id="rId1958" Type="http://schemas.openxmlformats.org/officeDocument/2006/relationships/hyperlink" Target="https://escholarship.org/uc/item/2103n9zw" TargetMode="External"/><Relationship Id="rId1959" Type="http://schemas.openxmlformats.org/officeDocument/2006/relationships/hyperlink" Target="https://www.tandfonline.com/doi/pdf/10.1080/00231940.1949.11757495" TargetMode="External"/><Relationship Id="rId700" Type="http://schemas.openxmlformats.org/officeDocument/2006/relationships/hyperlink" Target="https://ir.uiowa.edu/cgi/viewcontent.cgi?article=9331&amp;context=annals-of-iowa" TargetMode="External"/><Relationship Id="rId701" Type="http://schemas.openxmlformats.org/officeDocument/2006/relationships/hyperlink" Target="https://academic.oup.com/whq/article-abstract/31/4/434/1899054" TargetMode="External"/><Relationship Id="rId702" Type="http://schemas.openxmlformats.org/officeDocument/2006/relationships/hyperlink" Target="https://opendocs.ids.ac.uk/opendocs/handle/20.500.12413/4866" TargetMode="External"/><Relationship Id="rId703" Type="http://schemas.openxmlformats.org/officeDocument/2006/relationships/hyperlink" Target="https://books.google.com/books?hl=en&amp;lr=&amp;id=aGG40fhg6usC&amp;oi=fnd&amp;pg=PR9&amp;dq=IOWA+people+rain+ritual&amp;ots=bvf72irBAl&amp;sig=Lr8geKSIwNMRM_XCf1QemEUQqA0" TargetMode="External"/><Relationship Id="rId310" Type="http://schemas.openxmlformats.org/officeDocument/2006/relationships/hyperlink" Target="https://www.jstor.org/stable/40509569" TargetMode="External"/><Relationship Id="rId311" Type="http://schemas.openxmlformats.org/officeDocument/2006/relationships/hyperlink" Target="https://scholar.google.com/citations?user=QS1HX48AAAAJ&amp;hl=en&amp;oi=sra" TargetMode="External"/><Relationship Id="rId312" Type="http://schemas.openxmlformats.org/officeDocument/2006/relationships/hyperlink" Target="https://www.journals.uchicago.edu/doi/abs/10.1086/jar.50.2.3630452" TargetMode="External"/><Relationship Id="rId313" Type="http://schemas.openxmlformats.org/officeDocument/2006/relationships/hyperlink" Target="https://books.google.com/books?hl=en&amp;lr=&amp;id=oiHXBp-YnFoC&amp;oi=fnd&amp;pg=IA1&amp;dq=CHIPPEWA+people+rain+ritual&amp;ots=Mj942cFNAN&amp;sig=e_wDfcTvzJpGnKNbJvsVwLL04mw" TargetMode="External"/><Relationship Id="rId314" Type="http://schemas.openxmlformats.org/officeDocument/2006/relationships/hyperlink" Target="https://www.jstor.org/stable/20736747" TargetMode="External"/><Relationship Id="rId315" Type="http://schemas.openxmlformats.org/officeDocument/2006/relationships/hyperlink" Target="https://www.tandfonline.com/doi/abs/10.1080/00111619909601570" TargetMode="External"/><Relationship Id="rId316" Type="http://schemas.openxmlformats.org/officeDocument/2006/relationships/hyperlink" Target="https://books.google.com/books?hl=en&amp;lr=&amp;id=5b8pAAAAQBAJ&amp;oi=fnd&amp;pg=PT11&amp;dq=CHIPPEWA+people+rain+ritual&amp;ots=aReKsu3zxD&amp;sig=oDwQGZbmz9-KSW7sz0sDXetMpPQ" TargetMode="External"/><Relationship Id="rId317" Type="http://schemas.openxmlformats.org/officeDocument/2006/relationships/hyperlink" Target="https://onlinelibrary.wiley.com/doi/pdf/10.1002/9781118605936" TargetMode="External"/><Relationship Id="rId318" Type="http://schemas.openxmlformats.org/officeDocument/2006/relationships/hyperlink" Target="https://www.jstor.org/stable/1184054" TargetMode="External"/><Relationship Id="rId319" Type="http://schemas.openxmlformats.org/officeDocument/2006/relationships/hyperlink" Target="https://www.jstor.org/stable/20736581" TargetMode="External"/><Relationship Id="rId704" Type="http://schemas.openxmlformats.org/officeDocument/2006/relationships/hyperlink" Target="https://books.google.com/books?hl=en&amp;lr=&amp;id=FuQqnSOmMrkC&amp;oi=fnd&amp;pg=PA7&amp;dq=IOWA+people+rain+ritual&amp;ots=l5I2J-Jqk0&amp;sig=HeX8A7wCiydszUYARoXswJUcBlY" TargetMode="External"/><Relationship Id="rId705" Type="http://schemas.openxmlformats.org/officeDocument/2006/relationships/hyperlink" Target="https://www.cambridge.org/core/services/aop-cambridge-core/content/view/S0959774307000236" TargetMode="External"/><Relationship Id="rId706" Type="http://schemas.openxmlformats.org/officeDocument/2006/relationships/hyperlink" Target="http://www.www.hawaiialive.org/resources/manuscript/583.pdf" TargetMode="External"/><Relationship Id="rId707" Type="http://schemas.openxmlformats.org/officeDocument/2006/relationships/hyperlink" Target="https://www.cambridge.org/core/journals/africa/article/witchhunting-and-political-legitimacy-continuity-and-change-in-green-valley-lebowa-193091/722A0E3455783765BAA94A1113FBB2BD" TargetMode="External"/><Relationship Id="rId708" Type="http://schemas.openxmlformats.org/officeDocument/2006/relationships/hyperlink" Target="https://www.tandfonline.com/doi/abs/10.2753/AAE1061-1959290312" TargetMode="External"/><Relationship Id="rId709" Type="http://schemas.openxmlformats.org/officeDocument/2006/relationships/hyperlink" Target="https://books.google.com/books?hl=en&amp;lr=&amp;id=fEbqCQAAQBAJ&amp;oi=fnd&amp;pg=PP1&amp;dq=IROQUOIS+people+rain+ritual&amp;ots=jolUGKfHju&amp;sig=5GqzVHmcei-nK0WYFAOCDKiweDc" TargetMode="External"/><Relationship Id="rId1960" Type="http://schemas.openxmlformats.org/officeDocument/2006/relationships/hyperlink" Target="http://www.academia.edu/download/51114555/Landscapes_of_the_Ghost_Dance_A_Cartogra20161229-29273-ds1xq2.pdf" TargetMode="External"/><Relationship Id="rId1961" Type="http://schemas.openxmlformats.org/officeDocument/2006/relationships/hyperlink" Target="https://books.google.com/books?hl=en&amp;lr=&amp;id=Y0h0OEe19pcC&amp;oi=fnd&amp;pg=PA239&amp;dq=WAPACHE+people+rain+ritual&amp;ots=FpkCT0S0Cg&amp;sig=cCWWJ45W8UPTBwgaNNLOnvpBE-A" TargetMode="External"/><Relationship Id="rId1962" Type="http://schemas.openxmlformats.org/officeDocument/2006/relationships/hyperlink" Target="https://www.jstor.org/stable/662928" TargetMode="External"/><Relationship Id="rId1963" Type="http://schemas.openxmlformats.org/officeDocument/2006/relationships/hyperlink" Target="https://onlinelibrary.wiley.com/doi/abs/10.1111/j.0022-3840.1976.1002_431.x" TargetMode="External"/><Relationship Id="rId1570" Type="http://schemas.openxmlformats.org/officeDocument/2006/relationships/hyperlink" Target="https://search.informit.com.au/documentSummary;dn=645966291804874;res=IELIND" TargetMode="External"/><Relationship Id="rId1571" Type="http://schemas.openxmlformats.org/officeDocument/2006/relationships/hyperlink" Target="https://link.springer.com/content/pdf/10.1007/s11759-009-9108-x.pdf" TargetMode="External"/><Relationship Id="rId1572" Type="http://schemas.openxmlformats.org/officeDocument/2006/relationships/hyperlink" Target="https://www.jstor.org/stable/669519" TargetMode="External"/><Relationship Id="rId1573" Type="http://schemas.openxmlformats.org/officeDocument/2006/relationships/hyperlink" Target="http://search.proquest.com/openview/52b29896720747e57732ae093c80e8cf/1?pq-origsite=gscholar&amp;cbl=1819820" TargetMode="External"/><Relationship Id="rId1180" Type="http://schemas.openxmlformats.org/officeDocument/2006/relationships/hyperlink" Target="https://books.google.com/books?hl=en&amp;lr=&amp;id=yUvbvgFakkwC&amp;oi=fnd&amp;pg=PR7&amp;dq=NATCHEZ+people+rain+ritual&amp;ots=yYhHERnQTF&amp;sig=F90moR3OTLLzatTeBfaAxkEvPrc" TargetMode="External"/><Relationship Id="rId1181" Type="http://schemas.openxmlformats.org/officeDocument/2006/relationships/hyperlink" Target="https://books.google.com/books?hl=en&amp;lr=&amp;id=ltonAAAAYAAJ&amp;oi=fnd&amp;pg=PR11&amp;dq=NATCHEZ+people+rain+ritual&amp;ots=7H3-CnFJxy&amp;sig=66FweDAx1aYVg-YAFayu3IEdYRg" TargetMode="External"/><Relationship Id="rId1182" Type="http://schemas.openxmlformats.org/officeDocument/2006/relationships/hyperlink" Target="https://books.google.com/books?hl=en&amp;lr=&amp;id=cs383Ik3CAQC&amp;oi=fnd&amp;pg=PA7&amp;dq=NATCHEZ+people+rain+ritual&amp;ots=9323WhXQ8o&amp;sig=WVXi8mLq51bw8Y6F4scybcg8vYo" TargetMode="External"/><Relationship Id="rId1183" Type="http://schemas.openxmlformats.org/officeDocument/2006/relationships/hyperlink" Target="https://www.jstor.org/stable/662701" TargetMode="External"/><Relationship Id="rId1184" Type="http://schemas.openxmlformats.org/officeDocument/2006/relationships/hyperlink" Target="http://search.proquest.com/openview/12c0ce9d6931bf1ee513b2fade0444bf/1?pq-origsite=gscholar&amp;cbl=1819563" TargetMode="External"/><Relationship Id="rId1185" Type="http://schemas.openxmlformats.org/officeDocument/2006/relationships/hyperlink" Target="https://books.google.com/books?hl=en&amp;lr=&amp;id=0S6n0VOSXE8C&amp;oi=fnd&amp;pg=PP10&amp;dq=NATCHEZ+people+rain+ritual&amp;ots=tHCd3omj2d&amp;sig=uMD8ftheTbyY2BQLvCBoFmb5lyc" TargetMode="External"/><Relationship Id="rId1186" Type="http://schemas.openxmlformats.org/officeDocument/2006/relationships/hyperlink" Target="https://books.google.com/books?hl=en&amp;lr=&amp;id=3VkoDwAAQBAJ&amp;oi=fnd&amp;pg=PT4&amp;dq=NATCHEZ+people+rain+ritual&amp;ots=H3uLYgUs3p&amp;sig=PylYPXf9IaS5kkDu9gAsKxjm7B0" TargetMode="External"/><Relationship Id="rId1187" Type="http://schemas.openxmlformats.org/officeDocument/2006/relationships/hyperlink" Target="https://books.google.com/books?hl=en&amp;lr=&amp;id=oEbavbFjsOMC&amp;oi=fnd&amp;pg=PP11&amp;dq=NAVAHO+people+rain+ritual&amp;ots=u6vPBghUdW&amp;sig=JmAt7WfZuTWoFbHn091qOQMl-I4" TargetMode="External"/><Relationship Id="rId1188" Type="http://schemas.openxmlformats.org/officeDocument/2006/relationships/hyperlink" Target="https://books.google.com/books?hl=en&amp;lr=&amp;id=q5YCmgUZ7rkC&amp;oi=fnd&amp;pg=PA3&amp;dq=NAVAHO+people+rain+ritual&amp;ots=l7A0lg8Jbm&amp;sig=gW2xf8QE9wVrvij-CyCVe__R7wk" TargetMode="External"/><Relationship Id="rId1189" Type="http://schemas.openxmlformats.org/officeDocument/2006/relationships/hyperlink" Target="https://www.journals.uchicago.edu/doi/pdfplus/10.1086/soutjanth.1.2.3628759" TargetMode="External"/><Relationship Id="rId1574" Type="http://schemas.openxmlformats.org/officeDocument/2006/relationships/hyperlink" Target="https://books.google.com/books?hl=en&amp;lr=&amp;id=WNCqCAAAQBAJ&amp;oi=fnd&amp;pg=PR5&amp;dq=SHAWNEE+people+rain+ritual&amp;ots=7dFh5p_MPy&amp;sig=eB2fkcRqwdH04UD7MxdbnXiEbPg" TargetMode="External"/><Relationship Id="rId1575" Type="http://schemas.openxmlformats.org/officeDocument/2006/relationships/hyperlink" Target="https://books.google.com/books?hl=en&amp;lr=&amp;id=mZtRe-zkFPMC&amp;oi=fnd&amp;pg=PR11&amp;dq=SHAWNEE+people+rain+ritual&amp;ots=FTObG4poe5&amp;sig=EmwllIEI0Yu-MOLTwF_MLp9kQnc" TargetMode="External"/><Relationship Id="rId1576" Type="http://schemas.openxmlformats.org/officeDocument/2006/relationships/hyperlink" Target="https://journals.sagepub.com/doi/abs/10.1177/000271625731100114" TargetMode="External"/><Relationship Id="rId1577" Type="http://schemas.openxmlformats.org/officeDocument/2006/relationships/hyperlink" Target="https://books.google.com/books?hl=en&amp;lr=&amp;id=ZBHL4YoxGTUC&amp;oi=fnd&amp;pg=PA89&amp;dq=SHAWNEE+people+rain+ritual&amp;ots=OZppdjYA26&amp;sig=WB-1ecbjPXC-Xm1WxC9bh3UM0hU" TargetMode="External"/><Relationship Id="rId1578" Type="http://schemas.openxmlformats.org/officeDocument/2006/relationships/hyperlink" Target="https://link.springer.com/chapter/10.1007/978-0-387-77387-2_4" TargetMode="External"/><Relationship Id="rId1579" Type="http://schemas.openxmlformats.org/officeDocument/2006/relationships/hyperlink" Target="http://128.171.57.22/handle/10125/34004" TargetMode="External"/><Relationship Id="rId1964" Type="http://schemas.openxmlformats.org/officeDocument/2006/relationships/hyperlink" Target="https://books.google.com/books?hl=en&amp;lr=&amp;id=O3t2CgAAQBAJ&amp;oi=fnd&amp;pg=PR1&amp;dq=WAPACHE+people+rain+ritual&amp;ots=2BoqEIc980&amp;sig=R1NzuAYeDhcj9NgKsZA9ww65yng" TargetMode="External"/><Relationship Id="rId1965" Type="http://schemas.openxmlformats.org/officeDocument/2006/relationships/hyperlink" Target="https://www.jstor.org/stable/661788" TargetMode="External"/><Relationship Id="rId1966" Type="http://schemas.openxmlformats.org/officeDocument/2006/relationships/hyperlink" Target="https://books.google.com/books?hl=en&amp;lr=&amp;id=MSnuy2n5TrgC&amp;oi=fnd&amp;pg=PA1&amp;dq=WAPACHE+people+rain+ritual&amp;ots=9veQf-kEye&amp;sig=s9RjVmP04EyUaZsYbaU4VZZ22aI" TargetMode="External"/><Relationship Id="rId1967" Type="http://schemas.openxmlformats.org/officeDocument/2006/relationships/hyperlink" Target="https://books.google.com/books?hl=en&amp;lr=&amp;id=phGURYv3gIYC&amp;oi=fnd&amp;pg=PA142&amp;dq=WAPACHE+people+rain+ritual&amp;ots=xOH7s_a4kl&amp;sig=D1yhxsGwgN9F9mOP48PpYm3LRj4" TargetMode="External"/><Relationship Id="rId1968" Type="http://schemas.openxmlformats.org/officeDocument/2006/relationships/hyperlink" Target="https://www.jstor.org/stable/40170106" TargetMode="External"/><Relationship Id="rId1969" Type="http://schemas.openxmlformats.org/officeDocument/2006/relationships/hyperlink" Target="https://www.jstor.org/stable/27825509" TargetMode="External"/><Relationship Id="rId710" Type="http://schemas.openxmlformats.org/officeDocument/2006/relationships/hyperlink" Target="https://books.google.com/books?hl=en&amp;lr=&amp;id=sZN3ctqlL1MC&amp;oi=fnd&amp;pg=PP9&amp;dq=IROQUOIS+people+rain+ritual&amp;ots=vhL7x_7G6J&amp;sig=QsBfHfizs78q9zucvaUqRy2aUGA" TargetMode="External"/><Relationship Id="rId711" Type="http://schemas.openxmlformats.org/officeDocument/2006/relationships/hyperlink" Target="https://books.google.com/books?hl=en&amp;lr=&amp;id=LNKNhY0MX8UC&amp;oi=fnd&amp;pg=PR9&amp;dq=IROQUOIS+people+rain+ritual&amp;ots=DxGvgz_Enc&amp;sig=BXTV89XFZgw0-D7pawKiBkzGU24" TargetMode="External"/><Relationship Id="rId712" Type="http://schemas.openxmlformats.org/officeDocument/2006/relationships/hyperlink" Target="https://books.google.com/books?hl=en&amp;lr=&amp;id=VUB1TD44uvsC&amp;oi=fnd&amp;pg=PP14&amp;dq=IROQUOIS+people+rain+ritual&amp;ots=qaktEfYQNr&amp;sig=uTZ4g_lmY2ev_K3-H-ITfc0oEv4" TargetMode="External"/><Relationship Id="rId713" Type="http://schemas.openxmlformats.org/officeDocument/2006/relationships/hyperlink" Target="https://muse.jhu.edu/article/376705/summary" TargetMode="External"/><Relationship Id="rId320" Type="http://schemas.openxmlformats.org/officeDocument/2006/relationships/hyperlink" Target="https://eric.ed.gov/?id=ED321956" TargetMode="External"/><Relationship Id="rId321" Type="http://schemas.openxmlformats.org/officeDocument/2006/relationships/hyperlink" Target="https://books.google.com/books?hl=en&amp;lr=&amp;id=JC3QD47hu24C&amp;oi=fnd&amp;pg=PR21&amp;dq=CHIRICAHU+people+rain+ritual&amp;ots=zzJMQQ3NoJ&amp;sig=pjZ6713UziZwiC29HEvM2XpP8iU" TargetMode="External"/><Relationship Id="rId322" Type="http://schemas.openxmlformats.org/officeDocument/2006/relationships/hyperlink" Target="https://books.google.com/books?hl=en&amp;lr=&amp;id=NnN_QuklaL8C&amp;oi=fnd&amp;pg=PA101&amp;dq=CHIRICAHU+people+rain+ritual&amp;ots=Arzar0inhV&amp;sig=k7COx0ZTJWsIs1dFuLdEQ55fldA" TargetMode="External"/><Relationship Id="rId323" Type="http://schemas.openxmlformats.org/officeDocument/2006/relationships/hyperlink" Target="https://books.google.com/books?hl=en&amp;lr=&amp;id=Wmc329HNTskC&amp;oi=fnd&amp;pg=PP1&amp;dq=CHIRICAHU+people+rain+ritual&amp;ots=nBr_gt_9gX&amp;sig=25wDmoydI-rb9BR108Ei5idSGHw" TargetMode="External"/><Relationship Id="rId324" Type="http://schemas.openxmlformats.org/officeDocument/2006/relationships/hyperlink" Target="https://www.jstor.org/stable/662662" TargetMode="External"/><Relationship Id="rId325" Type="http://schemas.openxmlformats.org/officeDocument/2006/relationships/hyperlink" Target="https://books.google.com/books?hl=en&amp;lr=&amp;id=9Iuv4d1A7dcC&amp;oi=fnd&amp;pg=PR7&amp;dq=CHIRICAHU+people+rain+ritual&amp;ots=4A1bpRNJXM&amp;sig=WuiM51cL_xoimLgiAJalDqf1PjY" TargetMode="External"/><Relationship Id="rId326" Type="http://schemas.openxmlformats.org/officeDocument/2006/relationships/hyperlink" Target="https://onlinelibrary.wiley.com/doi/abs/10.1111/j.0022-3840.1976.1002_431.x" TargetMode="External"/><Relationship Id="rId327" Type="http://schemas.openxmlformats.org/officeDocument/2006/relationships/hyperlink" Target="https://books.google.com/books?hl=en&amp;lr=&amp;id=MSnuy2n5TrgC&amp;oi=fnd&amp;pg=PA1&amp;dq=CHIRICAHU+people+rain+ritual&amp;ots=9veQf-kByb&amp;sig=gdIacz3Yhg2S52wxx0mDcixSwuY" TargetMode="External"/><Relationship Id="rId328" Type="http://schemas.openxmlformats.org/officeDocument/2006/relationships/hyperlink" Target="https://www.jstor.org/stable/41696627" TargetMode="External"/><Relationship Id="rId329" Type="http://schemas.openxmlformats.org/officeDocument/2006/relationships/hyperlink" Target="https://www.uclajournals.org/doi/pdf/10.17953/aicr.23.3.p52341016666h822" TargetMode="External"/><Relationship Id="rId714" Type="http://schemas.openxmlformats.org/officeDocument/2006/relationships/hyperlink" Target="https://books.google.com/books?hl=en&amp;lr=&amp;id=kC5zDwAAQBAJ&amp;oi=fnd&amp;pg=PP1&amp;dq=IROQUOIS+people+rain+ritual&amp;ots=W__qxV-hPT&amp;sig=YKqoIodXn5-yVXh7OsQwR0w7oyM" TargetMode="External"/><Relationship Id="rId715" Type="http://schemas.openxmlformats.org/officeDocument/2006/relationships/hyperlink" Target="https://books.google.com/books?hl=en&amp;lr=&amp;id=iLl6-5nawVEC&amp;oi=fnd&amp;pg=PR3&amp;dq=IROQUOIS+people+rain+ritual&amp;ots=u_CBVp9wHn&amp;sig=eqXigeXBxk2huCa_lc_N-l3ttYE" TargetMode="External"/><Relationship Id="rId716" Type="http://schemas.openxmlformats.org/officeDocument/2006/relationships/hyperlink" Target="https://repository.si.edu/bitstream/handle/10088/15478/bulletin1871964smit.pdf" TargetMode="External"/><Relationship Id="rId717" Type="http://schemas.openxmlformats.org/officeDocument/2006/relationships/hyperlink" Target="https://books.google.com/books?hl=en&amp;lr=&amp;id=glsoDwAAQBAJ&amp;oi=fnd&amp;pg=PT6&amp;dq=IROQUOIS+people+rain+ritual&amp;ots=qbcPsg_4U4&amp;sig=3Fbr7TfHCHXQ-uQD583ubpaQo-U" TargetMode="External"/><Relationship Id="rId718" Type="http://schemas.openxmlformats.org/officeDocument/2006/relationships/hyperlink" Target="https://books.google.com/books?hl=en&amp;lr=&amp;id=0Drw6sqCTMQC&amp;oi=fnd&amp;pg=PR8&amp;dq=IROQUOIS+people+rain+ritual&amp;ots=cmDRktYcNy&amp;sig=3vZ3dpZfoaOoMz2RG34foQlIRCg" TargetMode="External"/><Relationship Id="rId719" Type="http://schemas.openxmlformats.org/officeDocument/2006/relationships/hyperlink" Target="https://www.jstor.org/stable/3772957" TargetMode="External"/><Relationship Id="rId1970" Type="http://schemas.openxmlformats.org/officeDocument/2006/relationships/hyperlink" Target="https://books.google.com/books?hl=en&amp;lr=&amp;id=9oXGsh3hCo4C&amp;oi=fnd&amp;pg=PR7&amp;dq=WAPPO+people+rain+ritual&amp;ots=wyj9ysJ09G&amp;sig=1r_lG5v0Sdltv4hkCLF_BC1gFxg" TargetMode="External"/><Relationship Id="rId1971" Type="http://schemas.openxmlformats.org/officeDocument/2006/relationships/hyperlink" Target="https://books.google.com/books?hl=en&amp;lr=&amp;id=NvxsDwAAQBAJ&amp;oi=fnd&amp;pg=PR7&amp;dq=WAPPO+people+rain+ritual&amp;ots=MJTYNP6cr6&amp;sig=s3dNV1EyfO_80Jm9gWZpKI_TdJg" TargetMode="External"/><Relationship Id="rId1972" Type="http://schemas.openxmlformats.org/officeDocument/2006/relationships/hyperlink" Target="https://www.jstor.org/stable/24644372" TargetMode="External"/><Relationship Id="rId1973" Type="http://schemas.openxmlformats.org/officeDocument/2006/relationships/hyperlink" Target="https://www.jstor.org/stable/669519" TargetMode="External"/><Relationship Id="rId1580" Type="http://schemas.openxmlformats.org/officeDocument/2006/relationships/hyperlink" Target="https://opensiuc.lib.siu.edu/cgi/viewcontent.cgi?referer=&amp;httpsredir=1&amp;article=1870&amp;context=dissertations" TargetMode="External"/><Relationship Id="rId1581" Type="http://schemas.openxmlformats.org/officeDocument/2006/relationships/hyperlink" Target="https://www.tandfonline.com/doi/abs/10.1179/2327427113Y.0000000010" TargetMode="External"/><Relationship Id="rId1582" Type="http://schemas.openxmlformats.org/officeDocument/2006/relationships/hyperlink" Target="https://www.jstor.org/stable/27825609" TargetMode="External"/><Relationship Id="rId1583" Type="http://schemas.openxmlformats.org/officeDocument/2006/relationships/hyperlink" Target="https://www.researchgate.net/profile/Alex_Ruuska/publication/281207059_Social_Investment_in_Regions_of_Refuge_Survival_Strategies_among_the_Southern_Paiute_of_Southern_Nevada/links/568fd5c008aee91f69a13133/Social-Investment-in-Regions-of-Refuge-Survival-Strategies-among-the-Southern-Paiute-of-Southern-Nevada.pdf" TargetMode="External"/><Relationship Id="rId1190" Type="http://schemas.openxmlformats.org/officeDocument/2006/relationships/hyperlink" Target="https://www.jstor.org/stable/20468" TargetMode="External"/><Relationship Id="rId1191" Type="http://schemas.openxmlformats.org/officeDocument/2006/relationships/hyperlink" Target="https://www.jstor.org/stable/2712281" TargetMode="External"/><Relationship Id="rId1192" Type="http://schemas.openxmlformats.org/officeDocument/2006/relationships/hyperlink" Target="https://www.tandfonline.com/doi/pdf/10.1080/00332747.1941.11022364" TargetMode="External"/><Relationship Id="rId1193" Type="http://schemas.openxmlformats.org/officeDocument/2006/relationships/hyperlink" Target="https://journals.sagepub.com/doi/abs/10.1177/000271625731100110" TargetMode="External"/><Relationship Id="rId1194" Type="http://schemas.openxmlformats.org/officeDocument/2006/relationships/hyperlink" Target="https://www.jstor.org/stable/663599" TargetMode="External"/><Relationship Id="rId1195" Type="http://schemas.openxmlformats.org/officeDocument/2006/relationships/hyperlink" Target="https://books.google.com/books?hl=en&amp;lr=&amp;id=rv3_AwAAQBAJ&amp;oi=fnd&amp;pg=PP1&amp;dq=NAVAHO+people+rain+ritual&amp;ots=66d5VmpQ9p&amp;sig=z0lIkp4RoDldJHU_IeyN0z19osQ" TargetMode="External"/><Relationship Id="rId1196" Type="http://schemas.openxmlformats.org/officeDocument/2006/relationships/hyperlink" Target="https://www.jstor.org/stable/537348" TargetMode="External"/><Relationship Id="rId1197" Type="http://schemas.openxmlformats.org/officeDocument/2006/relationships/hyperlink" Target="https://books.google.com/books?hl=en&amp;lr=&amp;id=KUBsFPZmUjAC&amp;oi=fnd&amp;pg=PA1&amp;dq=NETSILIK+people+rain+ritual&amp;ots=KBSff71oxV&amp;sig=ZGLLApa6wfarVkfw126-TOOH4jI" TargetMode="External"/><Relationship Id="rId1198" Type="http://schemas.openxmlformats.org/officeDocument/2006/relationships/hyperlink" Target="https://anthrosource.onlinelibrary.wiley.com/doi/abs/10.1525/ae.1984.11.3.02a00070" TargetMode="External"/><Relationship Id="rId1199" Type="http://schemas.openxmlformats.org/officeDocument/2006/relationships/hyperlink" Target="https://books.google.com/books?hl=en&amp;lr=&amp;id=YdMhAAAAQBAJ&amp;oi=fnd&amp;pg=PA351&amp;dq=NETSILIK+people+rain+ritual&amp;ots=TbZ9qgGZwL&amp;sig=DaWdObJgXuJMgOtCzf0apoda7YA" TargetMode="External"/><Relationship Id="rId1584" Type="http://schemas.openxmlformats.org/officeDocument/2006/relationships/hyperlink" Target="http://npshistory.com/publications/para/hrs-2009.pdf" TargetMode="External"/><Relationship Id="rId1585" Type="http://schemas.openxmlformats.org/officeDocument/2006/relationships/hyperlink" Target="https://books.google.com/books?hl=en&amp;lr=&amp;id=CixmFMIDfhoC&amp;oi=fnd&amp;pg=PR7&amp;dq=SHIVWITS+people+rain+ritual&amp;ots=FHDh3Jftnf&amp;sig=fzyPBUHW0MZY_CxS907YbjzdR1M" TargetMode="External"/><Relationship Id="rId1586" Type="http://schemas.openxmlformats.org/officeDocument/2006/relationships/hyperlink" Target="https://www.jstor.org/stable/660779" TargetMode="External"/><Relationship Id="rId1587" Type="http://schemas.openxmlformats.org/officeDocument/2006/relationships/hyperlink" Target="https://repository.si.edu/handle/10088/1329" TargetMode="External"/><Relationship Id="rId1588" Type="http://schemas.openxmlformats.org/officeDocument/2006/relationships/hyperlink" Target="https://repository.arizona.edu/bitstream/handle/10150/290901/azu_stoffle_az_strip_presentation.pdf?sequence=1" TargetMode="External"/><Relationship Id="rId1589" Type="http://schemas.openxmlformats.org/officeDocument/2006/relationships/hyperlink" Target="https://www.jstor.org/stable/27825274" TargetMode="External"/><Relationship Id="rId1974" Type="http://schemas.openxmlformats.org/officeDocument/2006/relationships/hyperlink" Target="https://books.google.com/books?hl=en&amp;lr=&amp;id=qte-qx8quPsC&amp;oi=fnd&amp;pg=PA4&amp;dq=WAPPO+people+rain+ritual&amp;ots=mmFxFO1eCY&amp;sig=4GM5Qh2u8UsBqhwXPVR3ZJJQz34" TargetMode="External"/><Relationship Id="rId1975" Type="http://schemas.openxmlformats.org/officeDocument/2006/relationships/hyperlink" Target="https://escholarship.org/uc/item/02r7x8r6" TargetMode="External"/><Relationship Id="rId1976" Type="http://schemas.openxmlformats.org/officeDocument/2006/relationships/hyperlink" Target="https://www.jstor.org/stable/pdf/j.ctvhhhfdx.9.pdf" TargetMode="External"/><Relationship Id="rId1977" Type="http://schemas.openxmlformats.org/officeDocument/2006/relationships/hyperlink" Target="https://books.google.com/books?hl=en&amp;lr=&amp;id=jpvrxVA0PGYC&amp;oi=fnd&amp;pg=PA1&amp;dq=WAPPO+people+rain+ritual&amp;ots=zZnCzz3Cem&amp;sig=ZbXsC_i_-uG2MK9ukcK_fhK0fBE" TargetMode="External"/><Relationship Id="rId1978" Type="http://schemas.openxmlformats.org/officeDocument/2006/relationships/hyperlink" Target="https://www.jstor.org/stable/3772830" TargetMode="External"/><Relationship Id="rId1979" Type="http://schemas.openxmlformats.org/officeDocument/2006/relationships/hyperlink" Target="https://digitalassets.lib.berkeley.edu/anthpubs/ucb/text/ucar016-010.pdf" TargetMode="External"/><Relationship Id="rId720" Type="http://schemas.openxmlformats.org/officeDocument/2006/relationships/hyperlink" Target="https://www.jstor.org/stable/660424" TargetMode="External"/><Relationship Id="rId721" Type="http://schemas.openxmlformats.org/officeDocument/2006/relationships/hyperlink" Target="https://www.jstor.org/stable/660104" TargetMode="External"/><Relationship Id="rId722" Type="http://schemas.openxmlformats.org/officeDocument/2006/relationships/hyperlink" Target="https://www.jstor.org/stable/25154631" TargetMode="External"/><Relationship Id="rId723" Type="http://schemas.openxmlformats.org/officeDocument/2006/relationships/hyperlink" Target="https://www.jstor.org/stable/40170224" TargetMode="External"/><Relationship Id="rId330" Type="http://schemas.openxmlformats.org/officeDocument/2006/relationships/hyperlink" Target="https://books.google.com/books?hl=en&amp;lr=&amp;id=zQrjBAAAQBAJ&amp;oi=fnd&amp;pg=PA127&amp;dq=CHOCTAW+people+rain+ritual&amp;ots=_YSpOBWNAO&amp;sig=2Wwi9cKkN5CuW93J3i8HX1uG2U4" TargetMode="External"/><Relationship Id="rId331" Type="http://schemas.openxmlformats.org/officeDocument/2006/relationships/hyperlink" Target="https://books.google.com/books?hl=en&amp;lr=&amp;id=G_tziKT2Eg4C&amp;oi=fnd&amp;pg=PA1778&amp;dq=CHOCTAW+people+rain+ritual&amp;ots=dl9l7WOK1B&amp;sig=gYWfAohWbuseVQyRtcidMNqvcDU" TargetMode="External"/><Relationship Id="rId332" Type="http://schemas.openxmlformats.org/officeDocument/2006/relationships/hyperlink" Target="https://books.google.com/books?hl=en&amp;lr=&amp;id=wfvLOEFeDHUC&amp;oi=fnd&amp;pg=PA17&amp;dq=CHOCTAW+people+rain+ritual&amp;ots=jPaugVp3sW&amp;sig=WZ09hRBEtoS2bhwSftSvT4MiDuE" TargetMode="External"/><Relationship Id="rId333" Type="http://schemas.openxmlformats.org/officeDocument/2006/relationships/hyperlink" Target="https://books.google.com/books?hl=en&amp;lr=&amp;id=x-xQwztsSaQC&amp;oi=fnd&amp;pg=PR7&amp;dq=CHOCTAW+people+rain+ritual&amp;ots=coZj_KkJBB&amp;sig=8KBVV7WIolVMk1Gh51GBlrb9hHo" TargetMode="External"/><Relationship Id="rId334" Type="http://schemas.openxmlformats.org/officeDocument/2006/relationships/hyperlink" Target="https://books.google.com/books?hl=en&amp;lr=&amp;id=bLDKDAAAQBAJ&amp;oi=fnd&amp;pg=PP4&amp;dq=CHOCTAW+people+rain+ritual&amp;ots=Dxkssrb66K&amp;sig=yZ4UaP3pFz9khN5FzY3_Ajq5gok" TargetMode="External"/><Relationship Id="rId335" Type="http://schemas.openxmlformats.org/officeDocument/2006/relationships/hyperlink" Target="https://books.google.com/books?hl=en&amp;lr=&amp;id=a9JnLsQaZ-sC&amp;oi=fnd&amp;pg=PA1&amp;dq=CHOCTAW+people+rain+ritual&amp;ots=zfqe9qKAWe&amp;sig=LJat-j2kTQ6majsKtlkenldELsI" TargetMode="External"/><Relationship Id="rId336" Type="http://schemas.openxmlformats.org/officeDocument/2006/relationships/hyperlink" Target="https://books.google.com/books?hl=en&amp;lr=&amp;id=j3tBMY_1BfkC&amp;oi=fnd&amp;pg=PP11&amp;dq=CHOCTAW+people+rain+ritual&amp;ots=jqtx0AjpdN&amp;sig=Hbz8IwO2pOOgkD_yZVb7mC2iHEM" TargetMode="External"/><Relationship Id="rId337" Type="http://schemas.openxmlformats.org/officeDocument/2006/relationships/hyperlink" Target="https://books.google.com/books?hl=en&amp;lr=&amp;id=BwZQrgmVPwAC&amp;oi=fnd&amp;pg=PR7&amp;dq=CHOCTAW+people+rain+ritual&amp;ots=0Ld-HGNTfv&amp;sig=1Met4X1khcF7P8Vmasv1Mrl33wU" TargetMode="External"/><Relationship Id="rId338" Type="http://schemas.openxmlformats.org/officeDocument/2006/relationships/hyperlink" Target="https://books.google.com/books?hl=en&amp;lr=&amp;id=UHsCBQAAQBAJ&amp;oi=fnd&amp;pg=PR7&amp;dq=CHOCTAW+people+rain+ritual&amp;ots=7C4k9HJa_0&amp;sig=KV-xmWM8jJAhD81K26hiPsaTtjQ" TargetMode="External"/><Relationship Id="rId339" Type="http://schemas.openxmlformats.org/officeDocument/2006/relationships/hyperlink" Target="https://www.jstor.org/stable/44086232" TargetMode="External"/><Relationship Id="rId724" Type="http://schemas.openxmlformats.org/officeDocument/2006/relationships/hyperlink" Target="https://www.jstor.org/stable/661175" TargetMode="External"/><Relationship Id="rId725" Type="http://schemas.openxmlformats.org/officeDocument/2006/relationships/hyperlink" Target="https://www.jstor.org/stable/534971" TargetMode="External"/><Relationship Id="rId726" Type="http://schemas.openxmlformats.org/officeDocument/2006/relationships/hyperlink" Target="https://www.jstor.org/stable/24515110" TargetMode="External"/><Relationship Id="rId727" Type="http://schemas.openxmlformats.org/officeDocument/2006/relationships/hyperlink" Target="https://books.google.com/books?hl=en&amp;lr=&amp;id=MpY4C9XcrmYC&amp;oi=fnd&amp;pg=PR2&amp;dq=ISLETA+people+rain+ritual&amp;ots=HFUoO-8f1A&amp;sig=NVV-P-36ls37s811hK6xi36_DN4" TargetMode="External"/><Relationship Id="rId728" Type="http://schemas.openxmlformats.org/officeDocument/2006/relationships/hyperlink" Target="https://digitalrepository.unm.edu/anth_etds/86/" TargetMode="External"/><Relationship Id="rId729" Type="http://schemas.openxmlformats.org/officeDocument/2006/relationships/hyperlink" Target="https://www.journals.uchicago.edu/doi/pdfplus/10.1086/soutjanth.8.2.3628612" TargetMode="External"/><Relationship Id="rId1980" Type="http://schemas.openxmlformats.org/officeDocument/2006/relationships/hyperlink" Target="https://books.google.com/books?hl=en&amp;lr=&amp;id=osJiAgAAQBAJ&amp;oi=fnd&amp;pg=PP1&amp;dq=WASHO+people+rain+ritual&amp;ots=c1mdQymZbw&amp;sig=r-OKDTI9dD9h8dynxsiou8SW7iI" TargetMode="External"/><Relationship Id="rId1981" Type="http://schemas.openxmlformats.org/officeDocument/2006/relationships/hyperlink" Target="https://www.jstor.org/stable/40460961" TargetMode="External"/><Relationship Id="rId1982" Type="http://schemas.openxmlformats.org/officeDocument/2006/relationships/hyperlink" Target="http://www3.brandonu.ca/cjns/2.2/cederstr.pdf" TargetMode="External"/><Relationship Id="rId1983" Type="http://schemas.openxmlformats.org/officeDocument/2006/relationships/hyperlink" Target="http://www.gutenberg.org/files/31429/31429-h/31429-h.html" TargetMode="External"/><Relationship Id="rId1590" Type="http://schemas.openxmlformats.org/officeDocument/2006/relationships/hyperlink" Target="https://books.google.com/books?hl=en&amp;lr=&amp;id=ymAtaV2--OMC&amp;oi=fnd&amp;pg=PA203&amp;dq=SHIVWITS+people+rain+ritual&amp;ots=wuRsRqBrw7&amp;sig=FR4C85EgfSKtHC9VLly3egz9RcE" TargetMode="External"/><Relationship Id="rId1591" Type="http://schemas.openxmlformats.org/officeDocument/2006/relationships/hyperlink" Target="https://books.google.com/books?hl=en&amp;lr=&amp;id=blS_vVK5rXcC&amp;oi=fnd&amp;pg=PA31&amp;dq=SHIVWITS+people+rain+ritual&amp;ots=EkmKfFRAUD&amp;sig=Hw-XYbMytoglHq0GI65hvKxjjGo" TargetMode="External"/><Relationship Id="rId1592" Type="http://schemas.openxmlformats.org/officeDocument/2006/relationships/hyperlink" Target="https://www.tandfonline.com/doi/pdf/10.1080/15295039409366909" TargetMode="External"/><Relationship Id="rId1593" Type="http://schemas.openxmlformats.org/officeDocument/2006/relationships/hyperlink" Target="https://summit.sfu.ca/item/14377" TargetMode="External"/><Relationship Id="rId1594" Type="http://schemas.openxmlformats.org/officeDocument/2006/relationships/hyperlink" Target="http://lingpapers.sites.olt.ubc.ca/files/2018/03/1992_Turner_Ignace_Compton.pdf" TargetMode="External"/><Relationship Id="rId1595" Type="http://schemas.openxmlformats.org/officeDocument/2006/relationships/hyperlink" Target="https://books.google.com/books?hl=en&amp;lr=&amp;id=23i-DwAAQBAJ&amp;oi=fnd&amp;pg=PA199&amp;dq=SHUSWAP+people+rain+ritual&amp;ots=umENY4HJjE&amp;sig=UobCtuYZxIAEVFOG69MP1gPfNS8" TargetMode="External"/><Relationship Id="rId1596" Type="http://schemas.openxmlformats.org/officeDocument/2006/relationships/hyperlink" Target="https://books.google.com/books?hl=en&amp;lr=&amp;id=NvxsDwAAQBAJ&amp;oi=fnd&amp;pg=PR7&amp;dq=SHUSWAP+people+rain+ritual&amp;ots=MJTYNP6bj7&amp;sig=XBe02zT6v0J93-jgojbanrNMcno" TargetMode="External"/><Relationship Id="rId1597" Type="http://schemas.openxmlformats.org/officeDocument/2006/relationships/hyperlink" Target="https://books.google.com/books?hl=en&amp;lr=&amp;id=JVjZDwAAQBAJ&amp;oi=fnd&amp;pg=PA131&amp;dq=SHUSWAP+people+rain+ritual&amp;ots=RVCGCyhxe0&amp;sig=xuT18prpPpQH4MuhACNIeH1afI4" TargetMode="External"/><Relationship Id="rId1598" Type="http://schemas.openxmlformats.org/officeDocument/2006/relationships/hyperlink" Target="https://blogs.univ-tlse2.fr/palethnologie/wp-content/files/2013/fr-FR/version-longue/articles/SIG11_Waller.pdf" TargetMode="External"/><Relationship Id="rId1599" Type="http://schemas.openxmlformats.org/officeDocument/2006/relationships/hyperlink" Target="https://books.google.com/books?hl=en&amp;lr=&amp;id=HoKbBO1B-GQC&amp;oi=fnd&amp;pg=PP2&amp;dq=SHUSWAP+people+rain+ritual&amp;ots=ERf5NmvWw0&amp;sig=9i7IouqGU34n0v5fWWvBgBjVzMA" TargetMode="External"/><Relationship Id="rId1984" Type="http://schemas.openxmlformats.org/officeDocument/2006/relationships/hyperlink" Target="https://books.google.com/books?hl=en&amp;lr=&amp;id=qPKB1hqZV1cC&amp;oi=fnd&amp;pg=PA137&amp;dq=WASHO+people+rain+ritual&amp;ots=48Vv0pHFsj&amp;sig=hdJHbbqFEvJV8S6gM6NCF-tu0i0" TargetMode="External"/><Relationship Id="rId1985" Type="http://schemas.openxmlformats.org/officeDocument/2006/relationships/hyperlink" Target="https://www.jstor.org/stable/24644372" TargetMode="External"/><Relationship Id="rId1986" Type="http://schemas.openxmlformats.org/officeDocument/2006/relationships/hyperlink" Target="https://brill.com/view/journals/mtsr/16/2/article-p122_2.xml" TargetMode="External"/><Relationship Id="rId1987" Type="http://schemas.openxmlformats.org/officeDocument/2006/relationships/hyperlink" Target="https://books.google.com/books?hl=en&amp;lr=&amp;id=L13yRbyTv-QC&amp;oi=fnd&amp;pg=PP19&amp;dq=WENATCHI+people+rain+ritual&amp;ots=YahSKrdhEp&amp;sig=A_xj-EwSqyFiXqFPqH2xM_xKS2Y" TargetMode="External"/><Relationship Id="rId1988" Type="http://schemas.openxmlformats.org/officeDocument/2006/relationships/hyperlink" Target="https://books.google.com/books?hl=en&amp;lr=&amp;id=Bd2L9xc_D9AC&amp;oi=fnd&amp;pg=PA6&amp;dq=WENATCHI+people+rain+ritual&amp;ots=2mwnCoRkUW&amp;sig=ed5gjvD0-tUpLeoBfTr_QBM_jJE" TargetMode="External"/><Relationship Id="rId1989" Type="http://schemas.openxmlformats.org/officeDocument/2006/relationships/hyperlink" Target="https://books.google.com/books?hl=en&amp;lr=&amp;id=PDa9R6LHXnkC&amp;oi=fnd&amp;pg=PR13&amp;dq=WENATCHI+people+rain+ritual&amp;ots=CcThpGCviy&amp;sig=yIg-Dv-zInFybWblgQRVRM4ugxY" TargetMode="External"/><Relationship Id="rId730" Type="http://schemas.openxmlformats.org/officeDocument/2006/relationships/hyperlink" Target="https://books.google.com/books?hl=en&amp;lr=&amp;id=6B7jCwAAQBAJ&amp;oi=fnd&amp;pg=PA171&amp;dq=JEMEZ+people+rain+ritual&amp;ots=V5o0zth846&amp;sig=aRcOoR13jMXEDTsgZl4-9j36cCo" TargetMode="External"/><Relationship Id="rId731" Type="http://schemas.openxmlformats.org/officeDocument/2006/relationships/hyperlink" Target="https://books.google.com/books?hl=en&amp;lr=&amp;id=rOPuBwAAQBAJ&amp;oi=fnd&amp;pg=PT4&amp;dq=JEMEZ+people+rain+ritual&amp;ots=VgzelVvqLa&amp;sig=ff22M2ysArMYFpWw-9_GTcRiP-U" TargetMode="External"/><Relationship Id="rId732" Type="http://schemas.openxmlformats.org/officeDocument/2006/relationships/hyperlink" Target="https://www.jstor.org/stable/467292" TargetMode="External"/><Relationship Id="rId733" Type="http://schemas.openxmlformats.org/officeDocument/2006/relationships/hyperlink" Target="https://onlinelibrary.wiley.com/doi/pdf/10.1002/9781119240549" TargetMode="External"/><Relationship Id="rId734" Type="http://schemas.openxmlformats.org/officeDocument/2006/relationships/hyperlink" Target="https://muse.jhu.edu/article/534611/summary" TargetMode="External"/><Relationship Id="rId735" Type="http://schemas.openxmlformats.org/officeDocument/2006/relationships/hyperlink" Target="https://www.journals.uchicago.edu/doi/pdfplus/10.1086/soutjanth.9.4.3628670" TargetMode="External"/><Relationship Id="rId736" Type="http://schemas.openxmlformats.org/officeDocument/2006/relationships/hyperlink" Target="https://www.cambridge.org/core/journals/american-antiquity/article/from-landscapes-of-meaning-to-landscapes-of-signification-in-the-american-southwest/F68D3CD882B87B82C84B63E95A8344BA" TargetMode="External"/><Relationship Id="rId737" Type="http://schemas.openxmlformats.org/officeDocument/2006/relationships/hyperlink" Target="http://scholar.smu.edu/cgi/viewcontent.cgi?article=1001&amp;context=hum_sci_anthropology_etds" TargetMode="External"/><Relationship Id="rId738" Type="http://schemas.openxmlformats.org/officeDocument/2006/relationships/hyperlink" Target="https://www.jstor.org/stable/662928" TargetMode="External"/><Relationship Id="rId739" Type="http://schemas.openxmlformats.org/officeDocument/2006/relationships/hyperlink" Target="https://books.google.com/books?hl=en&amp;lr=&amp;id=wkEhy2RrvmEC&amp;oi=fnd&amp;pg=PR2&amp;dq=JICARILLA+people+rain+ritual&amp;ots=uCwwLmkjyv&amp;sig=bCwFRov89s99rahWSKrjOjFi-f8" TargetMode="External"/><Relationship Id="rId340" Type="http://schemas.openxmlformats.org/officeDocument/2006/relationships/hyperlink" Target="https://books.google.com/books?hl=en&amp;lr=&amp;id=sr7CCQAAQBAJ&amp;oi=fnd&amp;pg=PT9&amp;dq=CHUGACH+people+rain+ritual&amp;ots=R3L0k4zjWz&amp;sig=Od3ittp1wr6s69hACVHt2Dzjih0" TargetMode="External"/><Relationship Id="rId341" Type="http://schemas.openxmlformats.org/officeDocument/2006/relationships/hyperlink" Target="https://agupubs.onlinelibrary.wiley.com/doi/abs/10.1029/WR017i002p00257" TargetMode="External"/><Relationship Id="rId342" Type="http://schemas.openxmlformats.org/officeDocument/2006/relationships/hyperlink" Target="https://books.google.com/books?hl=en&amp;lr=&amp;id=nySPIpUTlL0C&amp;oi=fnd&amp;pg=PR5&amp;dq=CHUGACH+people+rain+ritual&amp;ots=R3k8jX95pn&amp;sig=5XAoe2oiXQkSoLJupHzPJAe5w64" TargetMode="External"/><Relationship Id="rId343" Type="http://schemas.openxmlformats.org/officeDocument/2006/relationships/hyperlink" Target="http://search.proquest.com/openview/b70d96dc40533536d092a16e64c1072f/1?pq-origsite=gscholar&amp;cbl=18750&amp;diss=y" TargetMode="External"/><Relationship Id="rId344" Type="http://schemas.openxmlformats.org/officeDocument/2006/relationships/hyperlink" Target="https://books.google.com/books?hl=en&amp;lr=&amp;id=GGx_ooQ3ygQC&amp;oi=fnd&amp;pg=PA255&amp;dq=CHUGACH+people+rain+ritual&amp;ots=bDkizG4YD_&amp;sig=OHWAGo8F370385vT1_hmSTPLkz0" TargetMode="External"/><Relationship Id="rId345" Type="http://schemas.openxmlformats.org/officeDocument/2006/relationships/hyperlink" Target="https://repository.brynmawr.edu/cgi/viewcontent.cgi?article=1189&amp;context=dissertations" TargetMode="External"/><Relationship Id="rId346" Type="http://schemas.openxmlformats.org/officeDocument/2006/relationships/hyperlink" Target="https://www.jstor.org/stable/40315910" TargetMode="External"/><Relationship Id="rId347" Type="http://schemas.openxmlformats.org/officeDocument/2006/relationships/hyperlink" Target="https://minpaku.repo.nii.ac.jp/?action=repository_action_common_download&amp;item_id=3149&amp;item_no=1&amp;attribute_id=18&amp;file_no=1" TargetMode="External"/><Relationship Id="rId348" Type="http://schemas.openxmlformats.org/officeDocument/2006/relationships/hyperlink" Target="https://onlinelibrary.wiley.com/doi/abs/10.1111/1467-7717.00229" TargetMode="External"/><Relationship Id="rId349" Type="http://schemas.openxmlformats.org/officeDocument/2006/relationships/hyperlink" Target="https://www.jstor.org/stable/27825862" TargetMode="External"/><Relationship Id="rId1990" Type="http://schemas.openxmlformats.org/officeDocument/2006/relationships/hyperlink" Target="https://books.google.com/books?hl=en&amp;lr=&amp;id=D7imDwAAQBAJ&amp;oi=fnd&amp;pg=PA6&amp;dq=WENATCHI+people+rain+ritual&amp;ots=uWaK_CbIru&amp;sig=d-h1mNHP6s8SsrEFJCvxxHEmV0U" TargetMode="External"/><Relationship Id="rId1991" Type="http://schemas.openxmlformats.org/officeDocument/2006/relationships/hyperlink" Target="https://books.google.com/books?hl=en&amp;lr=&amp;id=4srmBQAAQBAJ&amp;oi=fnd&amp;pg=PA1&amp;dq=WENATCHI+people+rain+ritual&amp;ots=3XSHYXu6US&amp;sig=5ozbqiaU0IJeNZJRTSUZHLmWQqM" TargetMode="External"/><Relationship Id="rId1992" Type="http://schemas.openxmlformats.org/officeDocument/2006/relationships/hyperlink" Target="https://books.google.com/books?hl=en&amp;lr=&amp;id=6Id5jId0suYC&amp;oi=fnd&amp;pg=PP9&amp;dq=WENATCHI+people+rain+ritual&amp;ots=kk8aDP09wj&amp;sig=MUh10ZQ_6PAJDmFhnJeClcr_Ons" TargetMode="External"/><Relationship Id="rId1993" Type="http://schemas.openxmlformats.org/officeDocument/2006/relationships/hyperlink" Target="https://www.jstor.org/stable/40486908" TargetMode="External"/><Relationship Id="rId1994" Type="http://schemas.openxmlformats.org/officeDocument/2006/relationships/hyperlink" Target="https://books.google.com/books?hl=en&amp;lr=&amp;id=ApciyRwO384C&amp;oi=fnd&amp;pg=PA4&amp;dq=WENATCHI+people+rain+ritual&amp;ots=mv4EGLGXE7&amp;sig=Tav8oS4uo94kO5uqGCGSHbbC_40" TargetMode="External"/><Relationship Id="rId1995" Type="http://schemas.openxmlformats.org/officeDocument/2006/relationships/hyperlink" Target="https://books.google.com/books?hl=en&amp;lr=&amp;id=EKgpDAAAQBAJ&amp;oi=fnd&amp;pg=PP1&amp;dq=WENATCHI+people+rain+ritual&amp;ots=ssnfxnfiRD&amp;sig=w7YB-wari0Gw3_Ui1yV56b1MWz4" TargetMode="External"/><Relationship Id="rId1996" Type="http://schemas.openxmlformats.org/officeDocument/2006/relationships/hyperlink" Target="https://books.google.com/books?hl=en&amp;lr=&amp;id=9SKb9iGfB7sC&amp;oi=fnd&amp;pg=PP14&amp;dq=WENATCHI+people+rain+ritual&amp;ots=CoacX83_kh&amp;sig=iPXX7HqBTCI9Om7rwYUsNhhVkXY" TargetMode="External"/><Relationship Id="rId1997" Type="http://schemas.openxmlformats.org/officeDocument/2006/relationships/hyperlink" Target="https://umanitoba.ca/admin/indigenous_connect/media/2S_1_idea2_april24.pdf" TargetMode="External"/><Relationship Id="rId1998" Type="http://schemas.openxmlformats.org/officeDocument/2006/relationships/hyperlink" Target="https://journals.sagepub.com/doi/abs/10.1525/irqr.2019.12.3.278" TargetMode="External"/><Relationship Id="rId1999" Type="http://schemas.openxmlformats.org/officeDocument/2006/relationships/hyperlink" Target="https://journals.sagepub.com/doi/abs/10.1177/2514848619834882" TargetMode="External"/><Relationship Id="rId1200" Type="http://schemas.openxmlformats.org/officeDocument/2006/relationships/hyperlink" Target="https://books.google.com/books?hl=en&amp;lr=&amp;id=FYKpAQAAQBAJ&amp;oi=fnd&amp;pg=PA31&amp;dq=NETSILIK+people+rain+ritual&amp;ots=ozlGCkMAOl&amp;sig=4zi46Y2TfbI6u-qJtQUsbGQsT1M" TargetMode="External"/><Relationship Id="rId1201" Type="http://schemas.openxmlformats.org/officeDocument/2006/relationships/hyperlink" Target="https://www.researchgate.net/profile/David_Erdal/publication/273292486_Egalitarianism_and_Machiavellian_Intelligence_in_Human_Evolution/links/54fd78be0cf270426d1265da/Egalitarianism-and-Machiavellian-Intelligence-in-Human-Evolution.pdf" TargetMode="External"/><Relationship Id="rId1202" Type="http://schemas.openxmlformats.org/officeDocument/2006/relationships/hyperlink" Target="https://online.ucpress.edu/fq/article-pdf/23/2/16/119719/1210518.pdf" TargetMode="External"/><Relationship Id="rId1203" Type="http://schemas.openxmlformats.org/officeDocument/2006/relationships/hyperlink" Target="https://books.google.com/books?hl=en&amp;lr=&amp;id=yXYGjcSaARkC&amp;oi=fnd&amp;pg=PR7&amp;dq=NETSILIK+people+rain+ritual&amp;ots=RFR6K3lzK6&amp;sig=afeoRWxeYx3oN0ChFpo3DKzW-S4" TargetMode="External"/><Relationship Id="rId1204" Type="http://schemas.openxmlformats.org/officeDocument/2006/relationships/hyperlink" Target="https://books.google.com/books?hl=en&amp;lr=&amp;id=QwESFkgAClYC&amp;oi=fnd&amp;pg=PP2&amp;dq=NEZPERCE+people+rain+ritual&amp;ots=hg1p90ap4p&amp;sig=Y8_SGMbVk4JX4HKriUbTTKKGfvA" TargetMode="External"/><Relationship Id="rId1205" Type="http://schemas.openxmlformats.org/officeDocument/2006/relationships/hyperlink" Target="https://www.jstor.org/stable/482882" TargetMode="External"/><Relationship Id="rId1206" Type="http://schemas.openxmlformats.org/officeDocument/2006/relationships/hyperlink" Target="http://rave.ohiolink.edu/etdc/view?acc_num=osu1266935246" TargetMode="External"/><Relationship Id="rId1207" Type="http://schemas.openxmlformats.org/officeDocument/2006/relationships/hyperlink" Target="https://books.google.com/books?hl=en&amp;lr=&amp;id=ZKGdbTV-OncC&amp;oi=fnd&amp;pg=PP20&amp;dq=NEZPERCE+people+rain+ritual&amp;ots=oHHtkH79Uy&amp;sig=zK5K-Mbee5lIaIGV_G9yrklCC1I" TargetMode="External"/><Relationship Id="rId740" Type="http://schemas.openxmlformats.org/officeDocument/2006/relationships/hyperlink" Target="https://www.journals.uchicago.edu/doi/abs/10.1086/soutjanth.27.4.3629259" TargetMode="External"/><Relationship Id="rId741" Type="http://schemas.openxmlformats.org/officeDocument/2006/relationships/hyperlink" Target="https://academic.oup.com/whq/article-abstract/31/4/434/1899054" TargetMode="External"/><Relationship Id="rId742" Type="http://schemas.openxmlformats.org/officeDocument/2006/relationships/hyperlink" Target="http://search.proquest.com/openview/8a228ded6d020704f2be0de8a0bbf803/1?pq-origsite=gscholar&amp;cbl=18750&amp;diss=y" TargetMode="External"/><Relationship Id="rId743" Type="http://schemas.openxmlformats.org/officeDocument/2006/relationships/hyperlink" Target="https://digitalrepository.unm.edu/arch_etds/1/" TargetMode="External"/><Relationship Id="rId744" Type="http://schemas.openxmlformats.org/officeDocument/2006/relationships/hyperlink" Target="https://www.jstor.org/stable/535798" TargetMode="External"/><Relationship Id="rId745" Type="http://schemas.openxmlformats.org/officeDocument/2006/relationships/hyperlink" Target="https://www.academia.edu/download/1987118/Eiselt_Willliams_Volume.pdf" TargetMode="External"/><Relationship Id="rId746" Type="http://schemas.openxmlformats.org/officeDocument/2006/relationships/hyperlink" Target="https://books.google.com/books?hl=en&amp;lr=&amp;id=aHmrBZAhO6sC&amp;oi=fnd&amp;pg=PR1&amp;dq=JICARILLA+people+rain+ritual&amp;ots=iBgplI5sD-&amp;sig=VEzZfY9vEI86eWWvw_zU30Ymu98" TargetMode="External"/><Relationship Id="rId747" Type="http://schemas.openxmlformats.org/officeDocument/2006/relationships/hyperlink" Target="https://www.jstor.org/stable/27825609" TargetMode="External"/><Relationship Id="rId748" Type="http://schemas.openxmlformats.org/officeDocument/2006/relationships/hyperlink" Target="http://www.utahrockart2.org/pubs/proceedings/volumes/Proceedings_Utah_Rock_Art_Volume_30.pdf" TargetMode="External"/><Relationship Id="rId749" Type="http://schemas.openxmlformats.org/officeDocument/2006/relationships/hyperlink" Target="https://academic.oup.com/whq/article-abstract/39/4/413/1875366" TargetMode="External"/><Relationship Id="rId350" Type="http://schemas.openxmlformats.org/officeDocument/2006/relationships/hyperlink" Target="https://digitalcommons.unl.edu/tsaconf/355/" TargetMode="External"/><Relationship Id="rId351" Type="http://schemas.openxmlformats.org/officeDocument/2006/relationships/hyperlink" Target="https://books.google.com/books?hl=en&amp;lr=&amp;id=Vzcg8jpuZHoC&amp;oi=fnd&amp;pg=PR15&amp;dq=CHUMASH+people+rain+ritual&amp;ots=N-_rXxYA7N&amp;sig=b2nbmKU3ukt_BtxYmRLSyBtKJGE" TargetMode="External"/><Relationship Id="rId352" Type="http://schemas.openxmlformats.org/officeDocument/2006/relationships/hyperlink" Target="https://www.jstor.org/stable/27825509" TargetMode="External"/><Relationship Id="rId353" Type="http://schemas.openxmlformats.org/officeDocument/2006/relationships/hyperlink" Target="https://www.jstor.org/stable/27825120" TargetMode="External"/><Relationship Id="rId354" Type="http://schemas.openxmlformats.org/officeDocument/2006/relationships/hyperlink" Target="https://books.google.com/books?hl=en&amp;lr=&amp;id=yrGBAgAAQBAJ&amp;oi=fnd&amp;pg=PA179&amp;dq=CHUMASH+people+rain+ritual&amp;ots=4uqzVPEl2-&amp;sig=i7SsrSIEIT9zew4umzSv2v2zG6Y" TargetMode="External"/><Relationship Id="rId355" Type="http://schemas.openxmlformats.org/officeDocument/2006/relationships/hyperlink" Target="https://books.google.com/books?hl=en&amp;lr=&amp;id=jBhsKdslft8C&amp;oi=fnd&amp;pg=PR7&amp;dq=CHUMASH+people+rain+ritual&amp;ots=A1QNBRgdgb&amp;sig=e_yEOZWKikfzy-OSMLhFQPrgboQ" TargetMode="External"/><Relationship Id="rId356" Type="http://schemas.openxmlformats.org/officeDocument/2006/relationships/hyperlink" Target="https://www.jstor.org/stable/20778615" TargetMode="External"/><Relationship Id="rId357" Type="http://schemas.openxmlformats.org/officeDocument/2006/relationships/hyperlink" Target="https://books.google.com/books?hl=en&amp;lr=&amp;id=saZB87arFW0C&amp;oi=fnd&amp;pg=PA11&amp;dq=CHUMASH+people+rain+ritual&amp;ots=hZhuOl35dv&amp;sig=WZCLZYK1btc42I1sWAza7MQTzxs" TargetMode="External"/><Relationship Id="rId358" Type="http://schemas.openxmlformats.org/officeDocument/2006/relationships/hyperlink" Target="https://www.jstor.org/stable/27825509" TargetMode="External"/><Relationship Id="rId359" Type="http://schemas.openxmlformats.org/officeDocument/2006/relationships/hyperlink" Target="https://www.jstor.org/stable/24644372" TargetMode="External"/><Relationship Id="rId1208" Type="http://schemas.openxmlformats.org/officeDocument/2006/relationships/hyperlink" Target="https://journals.openedition.org/actesbranly/665" TargetMode="External"/><Relationship Id="rId1209" Type="http://schemas.openxmlformats.org/officeDocument/2006/relationships/hyperlink" Target="https://books.google.com/books?hl=en&amp;lr=&amp;id=UpGuHxj5DV0C&amp;oi=fnd&amp;pg=PR9&amp;dq=NEZPERCE+people+rain+ritual&amp;ots=xVKPACzAdR&amp;sig=P1z14g69CgDOqlnban07sZ4R74g" TargetMode="External"/><Relationship Id="rId1600" Type="http://schemas.openxmlformats.org/officeDocument/2006/relationships/hyperlink" Target="https://esajournals.onlinelibrary.wiley.com/doi/abs/10.1890/1051-0761(2000)010%5b1275:TEKAWO%5d2.0.CO;2" TargetMode="External"/><Relationship Id="rId1601" Type="http://schemas.openxmlformats.org/officeDocument/2006/relationships/hyperlink" Target="https://books.google.com/books?hl=en&amp;lr=&amp;id=WsOSDwAAQBAJ&amp;oi=fnd&amp;pg=PR11&amp;dq=SHUSWAP+people+rain+ritual&amp;ots=V_lGukzNvp&amp;sig=xhg8Syvxo2ZrLMM54aL_5mBjVBQ" TargetMode="External"/><Relationship Id="rId1602" Type="http://schemas.openxmlformats.org/officeDocument/2006/relationships/hyperlink" Target="https://www.jstor.org/stable/658668" TargetMode="External"/><Relationship Id="rId1603" Type="http://schemas.openxmlformats.org/officeDocument/2006/relationships/hyperlink" Target="https://repository.si.edu/bitstream/handle/10088/91657/The%20Sia.pdf" TargetMode="External"/><Relationship Id="rId1604" Type="http://schemas.openxmlformats.org/officeDocument/2006/relationships/hyperlink" Target="http://www.tkdlph.com/index.php/files/9/Ethno-research/43/Ethnopharmacologic%20Documentation%20of.pdf" TargetMode="External"/><Relationship Id="rId1605" Type="http://schemas.openxmlformats.org/officeDocument/2006/relationships/hyperlink" Target="https://books.google.com/books?hl=en&amp;lr=&amp;id=KvUNAAAAIAAJ&amp;oi=fnd&amp;pg=PR23&amp;dq=SIA+people+rain+ritual&amp;ots=aso6OYKR-f&amp;sig=cCNp7ON6UhiwonMJrzlVMeDelsw" TargetMode="External"/><Relationship Id="rId1606" Type="http://schemas.openxmlformats.org/officeDocument/2006/relationships/hyperlink" Target="https://books.google.com/books?hl=en&amp;lr=&amp;id=Fd4_AAAAYAAJ&amp;oi=fnd&amp;pg=PR11&amp;dq=SIA+people+rain+ritual&amp;ots=P6DxPAtVHc&amp;sig=Rs7_gC6nqJt2xSj9pOV6KMdeZtA" TargetMode="External"/><Relationship Id="rId1607" Type="http://schemas.openxmlformats.org/officeDocument/2006/relationships/hyperlink" Target="https://anthrosource.onlinelibrary.wiley.com/doi/abs/10.1525/aa.1998.100.1.106" TargetMode="External"/><Relationship Id="rId1608" Type="http://schemas.openxmlformats.org/officeDocument/2006/relationships/hyperlink" Target="https://go.gale.com/ps/i.do?id=GALE%7CA503262438&amp;sid=googleScholar&amp;v=2.1&amp;it=r&amp;linkaccess=abs&amp;issn=00067806&amp;p=AONE&amp;sw=w" TargetMode="External"/><Relationship Id="rId1609" Type="http://schemas.openxmlformats.org/officeDocument/2006/relationships/hyperlink" Target="http://library.oapen.org/bitstream/handle/20.500.12657/33625/459529.pdf?sequence=1" TargetMode="External"/><Relationship Id="rId1210" Type="http://schemas.openxmlformats.org/officeDocument/2006/relationships/hyperlink" Target="https://mspace.lib.umanitoba.ca/jspui_org/bitstream/1993/18911/1/Gallagher_Traditional_knowledge.pdf" TargetMode="External"/><Relationship Id="rId1211" Type="http://schemas.openxmlformats.org/officeDocument/2006/relationships/hyperlink" Target="https://www.utpjournals.press/doi/pdf/10.3138/CHR.83.2.165" TargetMode="External"/><Relationship Id="rId750" Type="http://schemas.openxmlformats.org/officeDocument/2006/relationships/hyperlink" Target="https://www.academia.edu/download/35075386/Comstock_2012_Thesis_RockArtKaibabPlateau_public.pdf" TargetMode="External"/><Relationship Id="rId751" Type="http://schemas.openxmlformats.org/officeDocument/2006/relationships/hyperlink" Target="http://rave.ohiolink.edu/etdc/view?acc_num=miami1122651902" TargetMode="External"/><Relationship Id="rId752" Type="http://schemas.openxmlformats.org/officeDocument/2006/relationships/hyperlink" Target="http://search.proquest.com/openview/cacd88b40d8813d87798e2ac7a0ad80d/1?pq-origsite=gscholar&amp;cbl=18750&amp;diss=y" TargetMode="External"/><Relationship Id="rId753" Type="http://schemas.openxmlformats.org/officeDocument/2006/relationships/hyperlink" Target="https://books.google.com/books?hl=en&amp;lr=&amp;id=8hOl6ayIEUQC&amp;oi=fnd&amp;pg=PA14&amp;dq=KAIBAB+people+rain+ritual&amp;ots=iNdWVPn8Nh&amp;sig=avSx8I8KELO-j-ZQ3zwAKlXmMMM" TargetMode="External"/><Relationship Id="rId754" Type="http://schemas.openxmlformats.org/officeDocument/2006/relationships/hyperlink" Target="https://books.google.com/books?hl=en&amp;lr=&amp;id=uiCWatRVT0gC&amp;oi=fnd&amp;pg=PP2&amp;dq=KAIBAB+people+rain+ritual&amp;ots=G8CrDvktd6&amp;sig=WznsC7R4M3R7i6wFVQg4G_s8eg8" TargetMode="External"/><Relationship Id="rId755" Type="http://schemas.openxmlformats.org/officeDocument/2006/relationships/hyperlink" Target="https://www.jstor.org/stable/27825274" TargetMode="External"/><Relationship Id="rId756" Type="http://schemas.openxmlformats.org/officeDocument/2006/relationships/hyperlink" Target="https://repository.si.edu/handle/10088/1329" TargetMode="External"/><Relationship Id="rId757" Type="http://schemas.openxmlformats.org/officeDocument/2006/relationships/hyperlink" Target="https://books.google.com/books?hl=en&amp;lr=&amp;id=ZKGdbTV-OncC&amp;oi=fnd&amp;pg=PP20&amp;dq=KALISPEL+people+rain+ritual&amp;ots=oHHtkH79Qt&amp;sig=yiIzY2qRf9cQF37fTAlq_ixGQ8Q" TargetMode="External"/><Relationship Id="rId758" Type="http://schemas.openxmlformats.org/officeDocument/2006/relationships/hyperlink" Target="https://scholar.google.com/citations?user=2LIhUzoAAAAJ&amp;hl=en&amp;oi=sra" TargetMode="External"/><Relationship Id="rId759" Type="http://schemas.openxmlformats.org/officeDocument/2006/relationships/hyperlink" Target="https://books.google.com/books?hl=en&amp;lr=&amp;id=WsOSDwAAQBAJ&amp;oi=fnd&amp;pg=PR11&amp;dq=KALISPEL+people+rain+ritual&amp;ots=V_lGukzMxm&amp;sig=O-ZcQLBKugsKXywuae-cfrP0-VM" TargetMode="External"/><Relationship Id="rId360" Type="http://schemas.openxmlformats.org/officeDocument/2006/relationships/hyperlink" Target="https://www.jstor.org/stable/40446556" TargetMode="External"/><Relationship Id="rId361" Type="http://schemas.openxmlformats.org/officeDocument/2006/relationships/hyperlink" Target="https://books.google.com/books?hl=en&amp;lr=&amp;id=3-5tID_OE2cC&amp;oi=fnd&amp;pg=PP7&amp;dq=COASTYUKI+people+rain+ritual&amp;ots=Ya0A-kvdTL&amp;sig=JWIJ0DXPXIFFsUmUDpqYvRZIix8" TargetMode="External"/><Relationship Id="rId362" Type="http://schemas.openxmlformats.org/officeDocument/2006/relationships/hyperlink" Target="https://books.google.com/books?hl=en&amp;lr=&amp;id=jpvrxVA0PGYC&amp;oi=fnd&amp;pg=PA1&amp;dq=COASTYUKI+people+rain+ritual&amp;ots=zZnCzz3zel&amp;sig=4rJikYF-2sYMchcC4WJos1eXZwI" TargetMode="External"/><Relationship Id="rId363" Type="http://schemas.openxmlformats.org/officeDocument/2006/relationships/hyperlink" Target="https://books.google.com/books?hl=en&amp;lr=&amp;id=NrU6AQAAMAAJ&amp;oi=fnd&amp;pg=PA258&amp;dq=COASTYUKI+people+rain+ritual&amp;ots=nVUPn1ZxeB&amp;sig=QfZm74I-FZactYkvz7H095qN4ds" TargetMode="External"/><Relationship Id="rId364" Type="http://schemas.openxmlformats.org/officeDocument/2006/relationships/hyperlink" Target="https://digitalassets.lib.berkeley.edu/anthpubs/ucb/text/ucar006-002.pdf" TargetMode="External"/><Relationship Id="rId365" Type="http://schemas.openxmlformats.org/officeDocument/2006/relationships/hyperlink" Target="https://books.google.com/books?hl=en&amp;lr=&amp;id=N7tQDAAAQBAJ&amp;oi=fnd&amp;pg=PP1&amp;dq=COASTYUKI+people+rain+ritual&amp;ots=93W0BvKlLi&amp;sig=vsIho5Nw_2Oz6tfavY5M__yj_Fg" TargetMode="External"/><Relationship Id="rId366" Type="http://schemas.openxmlformats.org/officeDocument/2006/relationships/hyperlink" Target="https://books.google.com/books?hl=en&amp;lr=&amp;id=-1c3_c-ZnjsC&amp;oi=fnd&amp;pg=PA7&amp;dq=COASTYUKI+people+rain+ritual&amp;ots=3RFbTmowbn&amp;sig=L1wUsOWpuC89iPe31v54rtotNt8" TargetMode="External"/><Relationship Id="rId367" Type="http://schemas.openxmlformats.org/officeDocument/2006/relationships/hyperlink" Target="http://www.academia.edu/download/35852362/Preucel.2000.pdf" TargetMode="External"/><Relationship Id="rId368" Type="http://schemas.openxmlformats.org/officeDocument/2006/relationships/hyperlink" Target="https://academic.oup.com/whq/article-abstract/31/4/434/1899054" TargetMode="External"/><Relationship Id="rId369" Type="http://schemas.openxmlformats.org/officeDocument/2006/relationships/hyperlink" Target="https://books.google.com/books?hl=en&amp;lr=&amp;id=d_P3CQAAQBAJ&amp;oi=fnd&amp;pg=PP1&amp;dq=COCHITI+people+rain+ritual&amp;ots=D_LGJbqp44&amp;sig=vv6OePzB7pZGvX1Ei-isFxlDZb4" TargetMode="External"/><Relationship Id="rId1212" Type="http://schemas.openxmlformats.org/officeDocument/2006/relationships/hyperlink" Target="https://www.utpjournals.press/doi/pdf/10.3138/utq.75.2.752" TargetMode="External"/><Relationship Id="rId1213" Type="http://schemas.openxmlformats.org/officeDocument/2006/relationships/hyperlink" Target="https://books.google.com/books?hl=en&amp;lr=&amp;id=sFfSqDyAb78C&amp;oi=fnd&amp;pg=PA170&amp;dq=NIPIGON+people+rain+ritual&amp;ots=eYAL4UO-9y&amp;sig=gPzulgIPqH3mWMP8dRF1Cef8OJ0" TargetMode="External"/><Relationship Id="rId1214" Type="http://schemas.openxmlformats.org/officeDocument/2006/relationships/hyperlink" Target="https://www.jstor.org/stable/41102565" TargetMode="External"/><Relationship Id="rId1215" Type="http://schemas.openxmlformats.org/officeDocument/2006/relationships/hyperlink" Target="https://books.google.com/books?hl=en&amp;lr=&amp;id=07iPhga5lwkC&amp;oi=fnd&amp;pg=PR7&amp;dq=NIPIGON+people+rain+ritual&amp;ots=_NFuTKA1Fw&amp;sig=qFdH2vTekgai1hKKC5SwPOdN-5Q" TargetMode="External"/><Relationship Id="rId1216" Type="http://schemas.openxmlformats.org/officeDocument/2006/relationships/hyperlink" Target="https://books.google.com/books?hl=en&amp;lr=&amp;id=MhjguytskOkC&amp;oi=fnd&amp;pg=PP11&amp;dq=NIPIGON+people+rain+ritual&amp;ots=vINFO0QL2Z&amp;sig=4Ao7jE4dGA6hiVAALMrOuNDvLCk" TargetMode="External"/><Relationship Id="rId1217" Type="http://schemas.openxmlformats.org/officeDocument/2006/relationships/hyperlink" Target="https://books.google.com/books?hl=en&amp;lr=&amp;id=wH9Q7yELvIoC&amp;oi=fnd&amp;pg=PP1&amp;dq=NIPIGON+people+rain+ritual&amp;ots=xy3yRO6e2A&amp;sig=b_epk4i7TbF03h1Lxd-JJezIWos" TargetMode="External"/><Relationship Id="rId1218" Type="http://schemas.openxmlformats.org/officeDocument/2006/relationships/hyperlink" Target="https://books.google.com/books?hl=en&amp;lr=&amp;id=OhVWDAAAQBAJ&amp;oi=fnd&amp;pg=PP1&amp;dq=NIPIGON+people+rain+ritual&amp;ots=yhCtUxvK7h&amp;sig=3Axz3GXvg9c8AkyRiLw9UljK60k" TargetMode="External"/><Relationship Id="rId1219" Type="http://schemas.openxmlformats.org/officeDocument/2006/relationships/hyperlink" Target="https://escholarship.org/uc/item/0rg7c5vf" TargetMode="External"/><Relationship Id="rId1610" Type="http://schemas.openxmlformats.org/officeDocument/2006/relationships/hyperlink" Target="https://books.google.com/books?hl=en&amp;lr=&amp;id=9blcDwAAQBAJ&amp;oi=fnd&amp;pg=PP1&amp;dq=SIA+people+rain+ritual&amp;ots=KWiSMVR1xE&amp;sig=98WOSjtekxhj4mAD-FXWkcQhnPE" TargetMode="External"/><Relationship Id="rId1611" Type="http://schemas.openxmlformats.org/officeDocument/2006/relationships/hyperlink" Target="https://www.atlantis-press.com/proceedings/icss-18/25903930" TargetMode="External"/><Relationship Id="rId1612" Type="http://schemas.openxmlformats.org/officeDocument/2006/relationships/hyperlink" Target="https://books.google.com/books?hl=en&amp;lr=&amp;id=saZB87arFW0C&amp;oi=fnd&amp;pg=PA11&amp;dq=SINKAIETK+people+rain+ritual&amp;ots=hZhuOl375A&amp;sig=WhMyqc1ikjKoFBVKBGltJ2hDLn8" TargetMode="External"/><Relationship Id="rId1613" Type="http://schemas.openxmlformats.org/officeDocument/2006/relationships/hyperlink" Target="https://books.google.com/books?hl=en&amp;lr=&amp;id=U4_ylNNHBy4C&amp;oi=fnd&amp;pg=PA307&amp;dq=SINKAIETK+people+rain+ritual&amp;ots=RzOXxQuTH4&amp;sig=oZxDzpzAFKNwbR9SGcqitLhW1AU" TargetMode="External"/><Relationship Id="rId1614" Type="http://schemas.openxmlformats.org/officeDocument/2006/relationships/hyperlink" Target="https://www.jstor.org/stable/20612588" TargetMode="External"/><Relationship Id="rId1615" Type="http://schemas.openxmlformats.org/officeDocument/2006/relationships/hyperlink" Target="https://scholar.google.com/citations?user=CmSRsIQAAAAJ&amp;hl=en&amp;oi=sra" TargetMode="External"/><Relationship Id="rId1616" Type="http://schemas.openxmlformats.org/officeDocument/2006/relationships/hyperlink" Target="https://eric.ed.gov/?id=ED059798" TargetMode="External"/><Relationship Id="rId1617" Type="http://schemas.openxmlformats.org/officeDocument/2006/relationships/hyperlink" Target="https://www.cambridge.org/core/journals/cambridge-archaeological-journal/article/sallys-rockshelter-and-the-archaeology-of-the-vision-quest/26683777B147192675C810541F7A2EFE" TargetMode="External"/><Relationship Id="rId1618" Type="http://schemas.openxmlformats.org/officeDocument/2006/relationships/hyperlink" Target="https://www.cambridge.org/core/journals/twin-research-and-human-genetics/article/twin-death-and-mourning-worldwide-a-review-of-the-literature/8221D038AB86037CCDA0004E378AFE78" TargetMode="External"/><Relationship Id="rId1619" Type="http://schemas.openxmlformats.org/officeDocument/2006/relationships/hyperlink" Target="https://books.google.com/books?hl=en&amp;lr=&amp;id=5btQAgAAQBAJ&amp;oi=fnd&amp;pg=PA312&amp;dq=SINKAIETK+people+rain+ritual&amp;ots=rjGrIfH84v&amp;sig=EwWYgJ4x1KtDA4b0TxVeRtDsUHg" TargetMode="External"/><Relationship Id="rId1220" Type="http://schemas.openxmlformats.org/officeDocument/2006/relationships/hyperlink" Target="https://books.google.com/books?hl=en&amp;lr=&amp;id=NvxsDwAAQBAJ&amp;oi=fnd&amp;pg=PR7&amp;dq=NISENAN+people+rain+ritual&amp;ots=MJTYNP6apa&amp;sig=MrANAvza28TecG1wI4E0BgCsB48" TargetMode="External"/><Relationship Id="rId1221" Type="http://schemas.openxmlformats.org/officeDocument/2006/relationships/hyperlink" Target="https://www.holybooks.com/wp-content/uploads/The-Practice-of-the-Wild-by-Gary-Snyder.pdf" TargetMode="External"/><Relationship Id="rId760" Type="http://schemas.openxmlformats.org/officeDocument/2006/relationships/hyperlink" Target="https://books.google.com/books?hl=en&amp;lr=&amp;id=HsK1IPPUAl8C&amp;oi=fnd&amp;pg=PR17&amp;dq=KALISPEL+people+rain+ritual&amp;ots=HJvUw3WQL3&amp;sig=h3S9q04dbE_3TFpO5QJv5WZdzjw" TargetMode="External"/><Relationship Id="rId761" Type="http://schemas.openxmlformats.org/officeDocument/2006/relationships/hyperlink" Target="https://books.google.com/books?hl=en&amp;lr=&amp;id=PDa9R6LHXnkC&amp;oi=fnd&amp;pg=PR13&amp;dq=KALISPEL+people+rain+ritual&amp;ots=CcThpGCtcu&amp;sig=CjrsZRqeaMvDtfPXcFY0TvwHOOk" TargetMode="External"/><Relationship Id="rId762" Type="http://schemas.openxmlformats.org/officeDocument/2006/relationships/hyperlink" Target="https://books.google.com/books?hl=en&amp;lr=&amp;id=L13yRbyTv-QC&amp;oi=fnd&amp;pg=PP19&amp;dq=KALISPEL+people+rain+ritual&amp;ots=YahSKrdfyl&amp;sig=zP6dolKmgxmxglqT8ceOuBGmbug" TargetMode="External"/><Relationship Id="rId763" Type="http://schemas.openxmlformats.org/officeDocument/2006/relationships/hyperlink" Target="https://www.jstor.org/stable/20612588" TargetMode="External"/><Relationship Id="rId764" Type="http://schemas.openxmlformats.org/officeDocument/2006/relationships/hyperlink" Target="https://books.google.com/books?hl=en&amp;lr=&amp;id=yiKgBuSUPUIC&amp;oi=fnd&amp;pg=PA447&amp;dq=KALISPEL+people+rain+ritual&amp;ots=jNFXhQSt0I&amp;sig=ZCEMDxGBKqr6BhgsJSx1mvwUb8o" TargetMode="External"/><Relationship Id="rId765" Type="http://schemas.openxmlformats.org/officeDocument/2006/relationships/hyperlink" Target="https://y2y.net/wp-content/uploads/sites/69/2019/08/661asenseofplacethey2yatlas.pdf" TargetMode="External"/><Relationship Id="rId766" Type="http://schemas.openxmlformats.org/officeDocument/2006/relationships/hyperlink" Target="https://eric.ed.gov/?id=ED028863" TargetMode="External"/><Relationship Id="rId767" Type="http://schemas.openxmlformats.org/officeDocument/2006/relationships/hyperlink" Target="https://books.google.com/books?hl=en&amp;lr=&amp;id=kWBFfooGTdcC&amp;oi=fnd&amp;pg=PA1&amp;dq=KAMIA+people+rain+ritual&amp;ots=yMIRWlA35i&amp;sig=55VvtJ-ZPW_ZMfXU1dn32sFEGIA" TargetMode="External"/><Relationship Id="rId768" Type="http://schemas.openxmlformats.org/officeDocument/2006/relationships/hyperlink" Target="https://www.jstor.org/stable/1409364" TargetMode="External"/><Relationship Id="rId769" Type="http://schemas.openxmlformats.org/officeDocument/2006/relationships/hyperlink" Target="https://www.jstor.org/stable/41716331" TargetMode="External"/><Relationship Id="rId370" Type="http://schemas.openxmlformats.org/officeDocument/2006/relationships/hyperlink" Target="https://books.google.com/books?hl=en&amp;lr=&amp;id=IhBQDwAAQBAJ&amp;oi=fnd&amp;pg=PA70&amp;dq=COCHITI+people+rain+ritual&amp;ots=IuxfMzrpf_&amp;sig=Gdlg9xw-kRjAX-Nu2QC4jw4Xnwo" TargetMode="External"/><Relationship Id="rId371" Type="http://schemas.openxmlformats.org/officeDocument/2006/relationships/hyperlink" Target="https://books.google.com/books?hl=en&amp;lr=&amp;id=UesUAAAAIAAJ&amp;oi=fnd&amp;pg=PA280&amp;dq=COCHITI+people+rain+ritual&amp;ots=JTAjDnjNNU&amp;sig=DC1TJVd_9nYlGtz0kshzQ-TIemY" TargetMode="External"/><Relationship Id="rId372" Type="http://schemas.openxmlformats.org/officeDocument/2006/relationships/hyperlink" Target="https://anthrosource.onlinelibrary.wiley.com/doi/abs/10.1525/aa.1953.55.5.02a00070" TargetMode="External"/><Relationship Id="rId373" Type="http://schemas.openxmlformats.org/officeDocument/2006/relationships/hyperlink" Target="http://search.proquest.com/openview/ea235d1c729b5175408e95cb8ba04f54/1?pq-origsite=gscholar&amp;cbl=48223" TargetMode="External"/><Relationship Id="rId374" Type="http://schemas.openxmlformats.org/officeDocument/2006/relationships/hyperlink" Target="https://books.google.com/books?hl=en&amp;lr=&amp;id=KQMoDwAAQBAJ&amp;oi=fnd&amp;pg=PA221&amp;dq=COCHITI+people+rain+ritual&amp;ots=gHIAuBNnBt&amp;sig=90i619ZxuZPbdHzSvFSycPgjX2A" TargetMode="External"/><Relationship Id="rId375" Type="http://schemas.openxmlformats.org/officeDocument/2006/relationships/hyperlink" Target="https://www.academia.edu/download/35852483/Aguilar_and_Preucel.2013.pdf" TargetMode="External"/><Relationship Id="rId376" Type="http://schemas.openxmlformats.org/officeDocument/2006/relationships/hyperlink" Target="https://www.jstor.org/stable/1499653" TargetMode="External"/><Relationship Id="rId377" Type="http://schemas.openxmlformats.org/officeDocument/2006/relationships/hyperlink" Target="https://www.tandfonline.com/doi/pdf/10.1080/00231940.1949.11757495" TargetMode="External"/><Relationship Id="rId378" Type="http://schemas.openxmlformats.org/officeDocument/2006/relationships/hyperlink" Target="https://books.google.com/books?hl=en&amp;lr=&amp;id=saZB87arFW0C&amp;oi=fnd&amp;pg=PA11&amp;dq=COCOPA+people+rain+ritual&amp;ots=hZhuOl35dy&amp;sig=5fUJLbeFDuUApWkhHM5dCZ5IhNk" TargetMode="External"/><Relationship Id="rId379" Type="http://schemas.openxmlformats.org/officeDocument/2006/relationships/hyperlink" Target="https://books.google.com/books?hl=en&amp;lr=&amp;id=i3fmCwAAQBAJ&amp;oi=fnd&amp;pg=PA291&amp;dq=COCOPA+people+rain+ritual&amp;ots=DjjTEOFDW6&amp;sig=wHgcDQTE4E_GCGif9ATctY0Dmko" TargetMode="External"/><Relationship Id="rId1222" Type="http://schemas.openxmlformats.org/officeDocument/2006/relationships/hyperlink" Target="https://www.jstor.org/stable/24644372" TargetMode="External"/><Relationship Id="rId1223" Type="http://schemas.openxmlformats.org/officeDocument/2006/relationships/hyperlink" Target="https://www.jstor.org/stable/661824" TargetMode="External"/><Relationship Id="rId1224" Type="http://schemas.openxmlformats.org/officeDocument/2006/relationships/hyperlink" Target="https://books.google.com/books?hl=en&amp;lr=&amp;id=lBl2olK_x5sC&amp;oi=fnd&amp;pg=PA9&amp;dq=NISENAN+people+rain+ritual&amp;ots=Tg0LvLPVuh&amp;sig=pRnT0mw6C14neuJQlG8VEar843c" TargetMode="External"/><Relationship Id="rId1225" Type="http://schemas.openxmlformats.org/officeDocument/2006/relationships/hyperlink" Target="https://www.jstor.org/stable/1497550" TargetMode="External"/><Relationship Id="rId1226" Type="http://schemas.openxmlformats.org/officeDocument/2006/relationships/hyperlink" Target="https://escholarship.org/uc/item/02r7x8r6" TargetMode="External"/><Relationship Id="rId1227" Type="http://schemas.openxmlformats.org/officeDocument/2006/relationships/hyperlink" Target="https://books.google.com/books?hl=en&amp;lr=&amp;id=tMdUkAHv96gC&amp;oi=fnd&amp;pg=PT6&amp;dq=NISENAN+people+rain+ritual&amp;ots=gvQ3WOWM93&amp;sig=RYamB6Ylf3qhbuyULYzkB9DXpN0" TargetMode="External"/><Relationship Id="rId1228" Type="http://schemas.openxmlformats.org/officeDocument/2006/relationships/hyperlink" Target="https://online.ucpress.edu/ch/article/76/2-3/48/31421" TargetMode="External"/><Relationship Id="rId1229" Type="http://schemas.openxmlformats.org/officeDocument/2006/relationships/hyperlink" Target="https://www.jstor.org/stable/24644372" TargetMode="External"/><Relationship Id="rId1620" Type="http://schemas.openxmlformats.org/officeDocument/2006/relationships/hyperlink" Target="https://www.jstor.org/stable/40035319" TargetMode="External"/><Relationship Id="rId1621" Type="http://schemas.openxmlformats.org/officeDocument/2006/relationships/hyperlink" Target="https://is.muni.cz/th/e5koy/Brunnerova_-_BA_Thesis.pdf" TargetMode="External"/><Relationship Id="rId1622" Type="http://schemas.openxmlformats.org/officeDocument/2006/relationships/hyperlink" Target="https://www.jstor.org/stable/534986" TargetMode="External"/><Relationship Id="rId1623" Type="http://schemas.openxmlformats.org/officeDocument/2006/relationships/hyperlink" Target="https://www.jstor.org/stable/27825509" TargetMode="External"/><Relationship Id="rId1624" Type="http://schemas.openxmlformats.org/officeDocument/2006/relationships/hyperlink" Target="https://escholarship.org/uc/item/0rg7c5vf" TargetMode="External"/><Relationship Id="rId1625" Type="http://schemas.openxmlformats.org/officeDocument/2006/relationships/hyperlink" Target="https://books.google.com/books?hl=en&amp;lr=&amp;id=NvxsDwAAQBAJ&amp;oi=fnd&amp;pg=PR7&amp;dq=SINKYONE+people+rain+ritual&amp;ots=MJTYNP6bja&amp;sig=5ffWdLXUCnoQEdL9eoISJt8hNAY" TargetMode="External"/><Relationship Id="rId1626" Type="http://schemas.openxmlformats.org/officeDocument/2006/relationships/hyperlink" Target="https://digitalwindow.vassar.edu/cgi/viewcontent.cgi?article=1598&amp;context=senior_capstone" TargetMode="External"/><Relationship Id="rId1627" Type="http://schemas.openxmlformats.org/officeDocument/2006/relationships/hyperlink" Target="https://www.jstor.org/stable/24644372" TargetMode="External"/><Relationship Id="rId1628" Type="http://schemas.openxmlformats.org/officeDocument/2006/relationships/hyperlink" Target="https://books.google.com/books?hl=en&amp;lr=&amp;id=jR6ADQAAQBAJ&amp;oi=fnd&amp;pg=PR7&amp;dq=SINKYONE+people+rain+ritual&amp;ots=hVEoiGogXu&amp;sig=kncF7nDLz5pnYLvDxUr2Y9qMqzs" TargetMode="External"/><Relationship Id="rId1629" Type="http://schemas.openxmlformats.org/officeDocument/2006/relationships/hyperlink" Target="https://books.google.com/books?hl=en&amp;lr=&amp;id=lJOlRmp6ZJcC&amp;oi=fnd&amp;pg=PA26&amp;dq=SINKYONE+people+rain+ritual&amp;ots=2N__3QvIF2&amp;sig=9sXFZqljFY65w79GYphbwQVXJlg" TargetMode="External"/><Relationship Id="rId1230" Type="http://schemas.openxmlformats.org/officeDocument/2006/relationships/hyperlink" Target="http://search.proquest.com/openview/fca35dbe5a72712a130a7cae9348a921/1?pq-origsite=gscholar&amp;cbl=47829" TargetMode="External"/><Relationship Id="rId1231" Type="http://schemas.openxmlformats.org/officeDocument/2006/relationships/hyperlink" Target="http://search.proquest.com/openview/5267e9deeefc344785df683342ef0eaf/1?pq-origsite=gscholar&amp;cbl=47829" TargetMode="External"/><Relationship Id="rId770" Type="http://schemas.openxmlformats.org/officeDocument/2006/relationships/hyperlink" Target="https://www.jstor.org/stable/669519" TargetMode="External"/><Relationship Id="rId771" Type="http://schemas.openxmlformats.org/officeDocument/2006/relationships/hyperlink" Target="https://www.jstor.org/stable/27825274" TargetMode="External"/><Relationship Id="rId772" Type="http://schemas.openxmlformats.org/officeDocument/2006/relationships/hyperlink" Target="https://books.google.com/books?hl=en&amp;lr=&amp;id=qte-qx8quPsC&amp;oi=fnd&amp;pg=PA4&amp;dq=KAMIA+people+rain+ritual&amp;ots=mmFxFO1cwW&amp;sig=GJS2VNo5bcbsZneFwcwjr_QYdYA" TargetMode="External"/><Relationship Id="rId773" Type="http://schemas.openxmlformats.org/officeDocument/2006/relationships/hyperlink" Target="https://muse.jhu.edu/article/696903/summary" TargetMode="External"/><Relationship Id="rId774" Type="http://schemas.openxmlformats.org/officeDocument/2006/relationships/hyperlink" Target="https://online.ucpress.edu/ch/article/76/2-3/48/31421" TargetMode="External"/><Relationship Id="rId775" Type="http://schemas.openxmlformats.org/officeDocument/2006/relationships/hyperlink" Target="https://books.google.com/books?hl=en&amp;lr=&amp;id=blS_vVK5rXcC&amp;oi=fnd&amp;pg=PA31&amp;dq=KAMIA+people+rain+ritual&amp;ots=EkmKfFRzWB&amp;sig=5bS9LWlBgu5oW9of-5v-ThhxLlg" TargetMode="External"/><Relationship Id="rId776" Type="http://schemas.openxmlformats.org/officeDocument/2006/relationships/hyperlink" Target="https://www.journals.uchicago.edu/doi/pdfplus/10.1086/soutjanth.5.2.3628629" TargetMode="External"/><Relationship Id="rId777" Type="http://schemas.openxmlformats.org/officeDocument/2006/relationships/hyperlink" Target="https://www.researchgate.net/profile/Tim_Seiter/publication/333023892_Karankawas_Reexamining_Texas_Gulf_Coast_Cannibalism/links/5cd71832299bf14d958df258/Karankawas-Reexamining-Texas-Gulf-Coast-Cannibalism.pdf" TargetMode="External"/><Relationship Id="rId778" Type="http://schemas.openxmlformats.org/officeDocument/2006/relationships/hyperlink" Target="https://books.google.com/books?hl=en&amp;lr=&amp;id=DK1De5rDGckC&amp;oi=fnd&amp;pg=PA3&amp;dq=KARANKAWA+people+rain+ritual&amp;ots=3KYBin02zU&amp;sig=Y4GmUbNDdSCQpVowwF8CVkJ9Zw4" TargetMode="External"/><Relationship Id="rId779" Type="http://schemas.openxmlformats.org/officeDocument/2006/relationships/hyperlink" Target="https://books.google.com/books?hl=en&amp;lr=&amp;id=1oujAsexDj0C&amp;oi=fnd&amp;pg=PT17&amp;dq=KARANKAWA+people+rain+ritual&amp;ots=46ELpiuyLy&amp;sig=a3lQWLJ-FA0pngS_WFW5F2f20SU" TargetMode="External"/><Relationship Id="rId380" Type="http://schemas.openxmlformats.org/officeDocument/2006/relationships/hyperlink" Target="https://repository.arizona.edu/bitstream/handle/10150/550784/dp_03_02-047-076.pdf?sequence=1" TargetMode="External"/><Relationship Id="rId381" Type="http://schemas.openxmlformats.org/officeDocument/2006/relationships/hyperlink" Target="https://muse.jhu.edu/article/696903/summary" TargetMode="External"/><Relationship Id="rId382" Type="http://schemas.openxmlformats.org/officeDocument/2006/relationships/hyperlink" Target="https://books.google.com/books?hl=en&amp;lr=&amp;id=U4_ylNNHBy4C&amp;oi=fnd&amp;pg=PA307&amp;dq=COCOPA+people+rain+ritual&amp;ots=RzOXxQuRP2&amp;sig=ZkMs72Sga9mgcwlMtQ4ouCRbNbs" TargetMode="External"/><Relationship Id="rId383" Type="http://schemas.openxmlformats.org/officeDocument/2006/relationships/hyperlink" Target="https://anthrosource.onlinelibrary.wiley.com/doi/abs/10.1525/aa.2002.104.1.159" TargetMode="External"/><Relationship Id="rId384" Type="http://schemas.openxmlformats.org/officeDocument/2006/relationships/hyperlink" Target="https://www.jstor.org/stable/669519" TargetMode="External"/><Relationship Id="rId385" Type="http://schemas.openxmlformats.org/officeDocument/2006/relationships/hyperlink" Target="http://www.academia.edu/download/36659569/Isolated_Human_Remains_and_the_Archaeological_Visibility_of_Prehistoric_Ritual_Practices_in_the_Am._SW.pdf" TargetMode="External"/><Relationship Id="rId386" Type="http://schemas.openxmlformats.org/officeDocument/2006/relationships/hyperlink" Target="https://books.google.com/books?hl=en&amp;lr=&amp;id=Jd4Km3Y8oAwC&amp;oi=fnd&amp;pg=PP1&amp;dq=COMANCHE+people+rain+ritual&amp;ots=C0y4PHT-b6&amp;sig=wxWDyHgGiPqn56SHwE-7Ycbu3iE" TargetMode="External"/><Relationship Id="rId387" Type="http://schemas.openxmlformats.org/officeDocument/2006/relationships/hyperlink" Target="https://books.google.com/books?hl=en&amp;lr=&amp;id=TYVxBpFDbigC&amp;oi=fnd&amp;pg=PP2&amp;dq=COMANCHE+people+rain+ritual&amp;ots=9zKnE3Tl6r&amp;sig=tzjK43B0oXWxk6Z_yiVQndvL0oo" TargetMode="External"/><Relationship Id="rId388" Type="http://schemas.openxmlformats.org/officeDocument/2006/relationships/hyperlink" Target="https://books.google.com/books?hl=en&amp;lr=&amp;id=uvXTAgAAQBAJ&amp;oi=fnd&amp;pg=PR5&amp;dq=COMANCHE+people+rain+ritual&amp;ots=dfanafsuqU&amp;sig=ZcFQXt1XlsaZp8aXGVGt3eXrtdM" TargetMode="External"/><Relationship Id="rId389" Type="http://schemas.openxmlformats.org/officeDocument/2006/relationships/hyperlink" Target="https://www.jstor.org/stable/30028005" TargetMode="External"/><Relationship Id="rId1232" Type="http://schemas.openxmlformats.org/officeDocument/2006/relationships/hyperlink" Target="https://books.google.com/books?hl=en&amp;lr=&amp;id=qte-qx8quPsC&amp;oi=fnd&amp;pg=PA4&amp;dq=NOMLAKI+people+rain+ritual&amp;ots=mmFxFO1cA1&amp;sig=wF7CAkxIRGN9LIkK0HQxXUcBOoY" TargetMode="External"/><Relationship Id="rId1233" Type="http://schemas.openxmlformats.org/officeDocument/2006/relationships/hyperlink" Target="https://books.google.com/books?hl=en&amp;lr=&amp;id=Bd2L9xc_D9AC&amp;oi=fnd&amp;pg=PA6&amp;dq=NOMLAKI+people+rain+ritual&amp;ots=2mwnCoRiSZ&amp;sig=PXac7GZdvyp4hyp50TCSBWSX2Q8" TargetMode="External"/><Relationship Id="rId1234" Type="http://schemas.openxmlformats.org/officeDocument/2006/relationships/hyperlink" Target="https://escholarship.org/uc/item/02r7x8r6" TargetMode="External"/><Relationship Id="rId1235" Type="http://schemas.openxmlformats.org/officeDocument/2006/relationships/hyperlink" Target="https://www.cambridge.org/core/journals/behavioral-and-brain-sciences/article/cultural-evolution-of-shamanism/6942421013C692541D1D460503F9FA42" TargetMode="External"/><Relationship Id="rId1236" Type="http://schemas.openxmlformats.org/officeDocument/2006/relationships/hyperlink" Target="https://books.google.com/books?hl=en&amp;lr=&amp;id=lJOlRmp6ZJcC&amp;oi=fnd&amp;pg=PA26&amp;dq=NOMLAKI+people+rain+ritual&amp;ots=2N__3QvHL3&amp;sig=Zsa8s8PaeLd9m1T4-UiyNGxHtho" TargetMode="External"/><Relationship Id="rId1237" Type="http://schemas.openxmlformats.org/officeDocument/2006/relationships/hyperlink" Target="https://books.google.com/books?hl=en&amp;lr=&amp;id=btuxCZtMsOwC&amp;oi=fnd&amp;pg=PR11&amp;dq=NOMLAKI+people+rain+ritual&amp;ots=EfFZyxVUmr&amp;sig=3A1YFhFLx6KMJ0rHKBDt3ODQFcw" TargetMode="External"/><Relationship Id="rId1238" Type="http://schemas.openxmlformats.org/officeDocument/2006/relationships/hyperlink" Target="https://books.google.com/books?hl=en&amp;lr=&amp;id=WsOSDwAAQBAJ&amp;oi=fnd&amp;pg=PR11&amp;dq=NOOTKA+people+rain+ritual&amp;ots=V_lGukzMCk&amp;sig=U-TYlR0CPNR2GiHStol197Zuk-M" TargetMode="External"/><Relationship Id="rId1239" Type="http://schemas.openxmlformats.org/officeDocument/2006/relationships/hyperlink" Target="https://pubs.asha.org/doi/pdf/10.1044/jshd.1802.168" TargetMode="External"/><Relationship Id="rId1630" Type="http://schemas.openxmlformats.org/officeDocument/2006/relationships/hyperlink" Target="https://www.jstor.org/stable/44011700" TargetMode="External"/><Relationship Id="rId1631" Type="http://schemas.openxmlformats.org/officeDocument/2006/relationships/hyperlink" Target="http://search.proquest.com/openview/2b5af91253e155cde174884f743bf0e0/1?pq-origsite=gscholar&amp;cbl=18750&amp;diss=y" TargetMode="External"/><Relationship Id="rId1632" Type="http://schemas.openxmlformats.org/officeDocument/2006/relationships/hyperlink" Target="https://books.google.com/books?hl=en&amp;lr=&amp;id=mUDbAwAAQBAJ&amp;oi=fnd&amp;pg=PR6&amp;dq=SIUSLAW+people+rain+ritual&amp;ots=vDY4BowkCE&amp;sig=S3PK9lyXwkFWiK_xldZiI7mhrb8" TargetMode="External"/><Relationship Id="rId1633" Type="http://schemas.openxmlformats.org/officeDocument/2006/relationships/hyperlink" Target="https://books.google.com/books?hl=en&amp;lr=&amp;id=Sn7PIrh6CUYC&amp;oi=fnd&amp;pg=PR13&amp;dq=SIUSLAW+people+rain+ritual&amp;ots=MiyhRTEud8&amp;sig=gVbTOEuAzyvfNFU6rdKZ8oleM1k" TargetMode="External"/><Relationship Id="rId1634" Type="http://schemas.openxmlformats.org/officeDocument/2006/relationships/hyperlink" Target="https://books.google.com/books?hl=en&amp;lr=&amp;id=qte-qx8quPsC&amp;oi=fnd&amp;pg=PA4&amp;dq=SIUSLAW+people+rain+ritual&amp;ots=mmFxFO1du1&amp;sig=bywgP0XroISVz6j0n_EHnXcRDCY" TargetMode="External"/><Relationship Id="rId1635" Type="http://schemas.openxmlformats.org/officeDocument/2006/relationships/hyperlink" Target="https://books.google.com/books?hl=en&amp;lr=&amp;id=PP6gBAAAQBAJ&amp;oi=fnd&amp;pg=PP2&amp;dq=SIUSLAW+people+rain+ritual&amp;ots=8S6zkvPWUN&amp;sig=pkeNKJ1fsdClg7qXAEzwzHSeVCg" TargetMode="External"/><Relationship Id="rId1636" Type="http://schemas.openxmlformats.org/officeDocument/2006/relationships/hyperlink" Target="https://books.google.com/books?hl=en&amp;lr=&amp;id=9xLmedzue_8C&amp;oi=fnd&amp;pg=PA1&amp;dq=SIUSLAW+people+rain+ritual&amp;ots=tbgQBqSwRc&amp;sig=JIXkAvYBXAzEeAZkH6iLc-e0vA4" TargetMode="External"/><Relationship Id="rId1637" Type="http://schemas.openxmlformats.org/officeDocument/2006/relationships/hyperlink" Target="https://books.google.com/books?hl=en&amp;lr=&amp;id=2dGbAAAAQBAJ&amp;oi=fnd&amp;pg=PP1&amp;dq=SIUSLAW+people+rain+ritual&amp;ots=Mv1-DkkLLA&amp;sig=tG_ndBiCs0AvTwy5BWS45yvTr0Q" TargetMode="External"/><Relationship Id="rId1638" Type="http://schemas.openxmlformats.org/officeDocument/2006/relationships/hyperlink" Target="https://scholarspace.manoa.hawaii.edu/handle/10125/9293" TargetMode="External"/><Relationship Id="rId1639" Type="http://schemas.openxmlformats.org/officeDocument/2006/relationships/hyperlink" Target="https://books.google.com/books?hl=en&amp;lr=&amp;id=M0iP3DconbIC&amp;oi=fnd&amp;pg=PA1&amp;dq=SIUSLAW+people+rain+ritual&amp;ots=1RLWQP5F6s&amp;sig=ncu8Jse8ICChd-JfckxHbC-mKU8" TargetMode="External"/><Relationship Id="rId1240" Type="http://schemas.openxmlformats.org/officeDocument/2006/relationships/hyperlink" Target="https://books.google.com/books?hl=en&amp;lr=&amp;id=UubDQShdWvYC&amp;oi=fnd&amp;pg=PR5&amp;dq=NOOTKA+people+rain+ritual&amp;ots=HTTSqxnK0K&amp;sig=88k-9gab4zDC7NZNXThk9E1NVmU" TargetMode="External"/><Relationship Id="rId1241" Type="http://schemas.openxmlformats.org/officeDocument/2006/relationships/hyperlink" Target="https://www.journals.uchicago.edu/doi/pdfplus/10.1086/463750" TargetMode="External"/><Relationship Id="rId780" Type="http://schemas.openxmlformats.org/officeDocument/2006/relationships/hyperlink" Target="https://books.google.com/books?hl=en&amp;lr=&amp;id=XGp2CQAAQBAJ&amp;oi=fnd&amp;pg=PT9&amp;dq=KARANKAWA+people+rain+ritual&amp;ots=qATrfWOs0g&amp;sig=yxlmYxDhee9FAu2lcidkk3eTIbI" TargetMode="External"/><Relationship Id="rId781" Type="http://schemas.openxmlformats.org/officeDocument/2006/relationships/hyperlink" Target="https://go.gale.com/ps/i.do?id=GALE%7CA18602245&amp;sid=googleScholar&amp;v=2.1&amp;it=r&amp;linkaccess=abs&amp;issn=0003598X&amp;p=AONE&amp;sw=w" TargetMode="External"/><Relationship Id="rId782" Type="http://schemas.openxmlformats.org/officeDocument/2006/relationships/hyperlink" Target="https://onlinelibrary.wiley.com/doi/pdf/10.1002/9781118253892" TargetMode="External"/><Relationship Id="rId783" Type="http://schemas.openxmlformats.org/officeDocument/2006/relationships/hyperlink" Target="https://books.google.com/books?hl=en&amp;lr=&amp;id=RFRu8kYThEcC&amp;oi=fnd&amp;pg=PA1&amp;dq=KARANKAWA+people+rain+ritual&amp;ots=9-7w92FCV2&amp;sig=h5UEXNLHXhGdKarUNTvLLw2KqeE" TargetMode="External"/><Relationship Id="rId784" Type="http://schemas.openxmlformats.org/officeDocument/2006/relationships/hyperlink" Target="https://escholarship.org/uc/item/0rg7c5vf" TargetMode="External"/><Relationship Id="rId785" Type="http://schemas.openxmlformats.org/officeDocument/2006/relationships/hyperlink" Target="https://www.jstor.org/stable/4128402" TargetMode="External"/><Relationship Id="rId786" Type="http://schemas.openxmlformats.org/officeDocument/2006/relationships/hyperlink" Target="https://www.dotycoyote.com/pdfs/sources/baker_ethnobotony.pdf" TargetMode="External"/><Relationship Id="rId787" Type="http://schemas.openxmlformats.org/officeDocument/2006/relationships/hyperlink" Target="https://books.google.com/books?hl=en&amp;lr=&amp;id=gV6u-x7ivKkC&amp;oi=fnd&amp;pg=PR14&amp;dq=KAROK+people+rain+ritual&amp;ots=qEGhWj-jGD&amp;sig=Cu1-XHGF9A-6_QBePYLOu46T6rE" TargetMode="External"/><Relationship Id="rId788" Type="http://schemas.openxmlformats.org/officeDocument/2006/relationships/hyperlink" Target="https://www.jstor.org/stable/27825509" TargetMode="External"/><Relationship Id="rId789" Type="http://schemas.openxmlformats.org/officeDocument/2006/relationships/hyperlink" Target="https://books.google.com/books?hl=en&amp;lr=&amp;id=JtAZDgAAQBAJ&amp;oi=fnd&amp;pg=PP1&amp;dq=KAROK+people+rain+ritual&amp;ots=EQA6AOcj00&amp;sig=LM8yBQo7IuY48UYWXPvHLWCK9r0" TargetMode="External"/><Relationship Id="rId390" Type="http://schemas.openxmlformats.org/officeDocument/2006/relationships/hyperlink" Target="https://books.google.com/books?hl=en&amp;lr=&amp;id=N4DsiBEe84cC&amp;oi=fnd&amp;pg=PP13&amp;dq=COMANCHE+people+rain+ritual&amp;ots=wH5MEau8ba&amp;sig=tEPdYITXRVMxnmZMgUnZE0N6mJI" TargetMode="External"/><Relationship Id="rId391" Type="http://schemas.openxmlformats.org/officeDocument/2006/relationships/hyperlink" Target="https://books.google.com/books?hl=en&amp;lr=&amp;id=7SKgZUWl46EC&amp;oi=fnd&amp;pg=PR9&amp;dq=COMANCHE+people+rain+ritual&amp;ots=5ion-3J9PJ&amp;sig=2rhTyoR_kZqYJjUtZnWGEJK0_Zo" TargetMode="External"/><Relationship Id="rId392" Type="http://schemas.openxmlformats.org/officeDocument/2006/relationships/hyperlink" Target="https://digitalcommons.unl.edu/cgi/viewcontent.cgi?article=1026&amp;context=historyfacpub" TargetMode="External"/><Relationship Id="rId393" Type="http://schemas.openxmlformats.org/officeDocument/2006/relationships/hyperlink" Target="https://books.google.com/books?hl=en&amp;lr=&amp;id=Dt1fTc_PCNwC&amp;oi=fnd&amp;pg=PR3&amp;dq=COMANCHE+people+rain+ritual&amp;ots=72ARR4waYp&amp;sig=Bz0T3dZRBJLjERCyHjQ24ipNG_Y" TargetMode="External"/><Relationship Id="rId394" Type="http://schemas.openxmlformats.org/officeDocument/2006/relationships/hyperlink" Target="https://open.library.ubc.ca/collections/831/831/items/1.0099585" TargetMode="External"/><Relationship Id="rId395" Type="http://schemas.openxmlformats.org/officeDocument/2006/relationships/hyperlink" Target="https://mspace.lib.umanitoba.ca/handle/1993/3056" TargetMode="External"/><Relationship Id="rId396" Type="http://schemas.openxmlformats.org/officeDocument/2006/relationships/hyperlink" Target="https://journals.sagepub.com/doi/abs/10.1177/1206331211412269" TargetMode="External"/><Relationship Id="rId397" Type="http://schemas.openxmlformats.org/officeDocument/2006/relationships/hyperlink" Target="https://pubs.asha.org/doi/pdf/10.1044/jshd.1802.168" TargetMode="External"/><Relationship Id="rId398" Type="http://schemas.openxmlformats.org/officeDocument/2006/relationships/hyperlink" Target="https://books.google.com/books?hl=en&amp;lr=&amp;id=L13yRbyTv-QC&amp;oi=fnd&amp;pg=PP19&amp;dq=COMOX+people+rain+ritual&amp;ots=YahSKrdeEq&amp;sig=aZUWdpiEOabPnZrQi6AlmzOZrrE" TargetMode="External"/><Relationship Id="rId399" Type="http://schemas.openxmlformats.org/officeDocument/2006/relationships/hyperlink" Target="https://books.google.com/books?hl=en&amp;lr=&amp;id=485ifSbqJJoC&amp;oi=fnd&amp;pg=PP7&amp;dq=COMOX+people+rain+ritual&amp;ots=eCcBeoP5yo&amp;sig=UfZ9wjjQZhFbzXXNTHG1kGra2a0" TargetMode="External"/><Relationship Id="rId1242" Type="http://schemas.openxmlformats.org/officeDocument/2006/relationships/hyperlink" Target="https://books.google.com/books?hl=en&amp;lr=&amp;id=SysVuR-3bjcC&amp;oi=fnd&amp;pg=PA1&amp;dq=NOOTKA+people+rain+ritual&amp;ots=vMKVV3GAYy&amp;sig=Mnxk-tO5Va0rM4qUIh_16MFm7_U" TargetMode="External"/><Relationship Id="rId1243" Type="http://schemas.openxmlformats.org/officeDocument/2006/relationships/hyperlink" Target="https://books.google.com/books?hl=en&amp;lr=&amp;id=pY9D2U7-a44C&amp;oi=fnd&amp;pg=PA1&amp;dq=NOOTKA+people+rain+ritual&amp;ots=H0QWzAqV57&amp;sig=KVakoTWlbKCJGhlp2Z5TDfbrIDw" TargetMode="External"/><Relationship Id="rId1244" Type="http://schemas.openxmlformats.org/officeDocument/2006/relationships/hyperlink" Target="https://books.google.com/books?hl=en&amp;lr=&amp;id=yXYGjcSaARkC&amp;oi=fnd&amp;pg=PR7&amp;dq=NOOTKA+people+rain+ritual&amp;ots=RFR6K3lzL0&amp;sig=TVqRpL7AGsmd6eViCZRCHtwB-90" TargetMode="External"/><Relationship Id="rId1245" Type="http://schemas.openxmlformats.org/officeDocument/2006/relationships/hyperlink" Target="https://books.google.com/books?hl=en&amp;lr=&amp;id=WNCqCAAAQBAJ&amp;oi=fnd&amp;pg=PR5&amp;dq=NOOTKA+people+rain+ritual&amp;ots=7dFh5p_LWu&amp;sig=m8P4wnw5fHnw8AouPVGG6nggAnQ" TargetMode="External"/><Relationship Id="rId1246" Type="http://schemas.openxmlformats.org/officeDocument/2006/relationships/hyperlink" Target="http://search.proquest.com/openview/67cdc5e4835e8baad200453bd0e7b2fd/1?pq-origsite=gscholar&amp;cbl=18750&amp;diss=y" TargetMode="External"/><Relationship Id="rId1247" Type="http://schemas.openxmlformats.org/officeDocument/2006/relationships/hyperlink" Target="http://search.proquest.com/openview/3c4ba62316c3e324acd54acedce43983/1?pq-origsite=gscholar&amp;cbl=18750&amp;diss=y" TargetMode="External"/><Relationship Id="rId1248" Type="http://schemas.openxmlformats.org/officeDocument/2006/relationships/hyperlink" Target="https://books.google.com/books?hl=en&amp;lr=&amp;id=cwfmAgAAQBAJ&amp;oi=fnd&amp;pg=PA6&amp;dq=NPOMO+people+rain+ritual&amp;ots=91Hc91B9ag&amp;sig=rX4dwZtmgPH-Vk5lUYpGkVfyQHs" TargetMode="External"/><Relationship Id="rId1249" Type="http://schemas.openxmlformats.org/officeDocument/2006/relationships/hyperlink" Target="http://scholarworks.lib.csusb.edu/cgi/viewcontent.cgi?article=2973&amp;context=etd-project" TargetMode="External"/><Relationship Id="rId1640" Type="http://schemas.openxmlformats.org/officeDocument/2006/relationships/hyperlink" Target="http://www.academia.edu/download/33867943/Lost_and_Found.pdf" TargetMode="External"/><Relationship Id="rId1641" Type="http://schemas.openxmlformats.org/officeDocument/2006/relationships/hyperlink" Target="https://books.google.com/books?hl=en&amp;lr=&amp;id=wwxBz9oSPaIC&amp;oi=fnd&amp;pg=PP13&amp;dq=SLAVE+people+rain+ritual&amp;ots=ZazcjEQtyu&amp;sig=IhFmsYvl5c2_Zh_z5xQ0ig60n-U" TargetMode="External"/><Relationship Id="rId1642" Type="http://schemas.openxmlformats.org/officeDocument/2006/relationships/hyperlink" Target="https://books.google.com/books?hl=en&amp;lr=&amp;id=D5g9m12HJisC&amp;oi=fnd&amp;pg=PR11&amp;dq=SLAVE+people+rain+ritual&amp;ots=3uJ2TrXPRN&amp;sig=3EsHFImuoCaT4FDuMKA-15wXkno" TargetMode="External"/><Relationship Id="rId1643" Type="http://schemas.openxmlformats.org/officeDocument/2006/relationships/hyperlink" Target="https://www.jstor.org/stable/682888" TargetMode="External"/><Relationship Id="rId1644" Type="http://schemas.openxmlformats.org/officeDocument/2006/relationships/hyperlink" Target="https://books.google.com/books?hl=en&amp;lr=&amp;id=BhZrWzSW0TUC&amp;oi=fnd&amp;pg=PA111&amp;dq=SLAVE+people+rain+ritual&amp;ots=hdu_Vlw4LS&amp;sig=as1FbqXa_nxvLhuMPcGp2Cb1nWw" TargetMode="External"/><Relationship Id="rId1645" Type="http://schemas.openxmlformats.org/officeDocument/2006/relationships/hyperlink" Target="https://books.google.com/books?hl=en&amp;lr=&amp;id=yXYGjcSaARkC&amp;oi=fnd&amp;pg=PR7&amp;dq=SLAVE+people+rain+ritual&amp;ots=RFR6K3lAF0&amp;sig=EqwlG_ysbfP3URQEkiLWrAvT6zk" TargetMode="External"/><Relationship Id="rId1646" Type="http://schemas.openxmlformats.org/officeDocument/2006/relationships/hyperlink" Target="https://books.google.com/books?hl=en&amp;lr=&amp;id=9y_MBpwyk-MC&amp;oi=fnd&amp;pg=PP2&amp;dq=SLAVE+people+rain+ritual&amp;ots=snv8XjRNUA&amp;sig=GloGxiejxYob4ZcKFD_cs_HK-T8" TargetMode="External"/><Relationship Id="rId1647" Type="http://schemas.openxmlformats.org/officeDocument/2006/relationships/hyperlink" Target="https://www.jstor.org/stable/3774016" TargetMode="External"/><Relationship Id="rId1648" Type="http://schemas.openxmlformats.org/officeDocument/2006/relationships/hyperlink" Target="https://www.jstor.org/stable/4100601" TargetMode="External"/><Relationship Id="rId1649" Type="http://schemas.openxmlformats.org/officeDocument/2006/relationships/hyperlink" Target="https://www.jstor.org/stable/41307505" TargetMode="External"/><Relationship Id="rId1250" Type="http://schemas.openxmlformats.org/officeDocument/2006/relationships/hyperlink" Target="https://books.google.com/books?hl=en&amp;lr=&amp;id=6anuYIZDBOIC&amp;oi=fnd&amp;pg=PR13&amp;dq=NPOMO+people+rain+ritual&amp;ots=OUzlZSHm3j&amp;sig=NfoH5Ma_-IUA1xncPuUd0WRMCew" TargetMode="External"/><Relationship Id="rId1251" Type="http://schemas.openxmlformats.org/officeDocument/2006/relationships/hyperlink" Target="https://books.google.com/books?hl=en&amp;lr=&amp;id=koQalf4HiZ4C&amp;oi=fnd&amp;pg=PA3&amp;dq=NPOMO+people+rain+ritual&amp;ots=2xGT2yKlUK&amp;sig=pkd3w284gg4UOxtI3SRdPMlZma4" TargetMode="External"/><Relationship Id="rId790" Type="http://schemas.openxmlformats.org/officeDocument/2006/relationships/hyperlink" Target="https://www.jstor.org/stable/25158102" TargetMode="External"/><Relationship Id="rId791" Type="http://schemas.openxmlformats.org/officeDocument/2006/relationships/hyperlink" Target="https://www.jstor.org/stable/669519" TargetMode="External"/><Relationship Id="rId792" Type="http://schemas.openxmlformats.org/officeDocument/2006/relationships/hyperlink" Target="https://www.jstor.org/stable/24644372" TargetMode="External"/><Relationship Id="rId793" Type="http://schemas.openxmlformats.org/officeDocument/2006/relationships/hyperlink" Target="https://www.ajol.info/index.php/pelj/article/view/117023" TargetMode="External"/><Relationship Id="rId794" Type="http://schemas.openxmlformats.org/officeDocument/2006/relationships/hyperlink" Target="https://www.ai-journal.com/articles/10.5334/ai.3011/galley/224/download/" TargetMode="External"/><Relationship Id="rId795" Type="http://schemas.openxmlformats.org/officeDocument/2006/relationships/hyperlink" Target="https://books.google.com/books?hl=en&amp;lr=&amp;id=ymAtaV2--OMC&amp;oi=fnd&amp;pg=PA203&amp;dq=KASKA+people+rain+ritual&amp;ots=wuRsRqBqy8&amp;sig=vHCKfzqs0m7kGG1y2FIhV1oiKPM" TargetMode="External"/><Relationship Id="rId796" Type="http://schemas.openxmlformats.org/officeDocument/2006/relationships/hyperlink" Target="https://books.google.com/books?hl=en&amp;lr=&amp;id=pR3RJwwCW2YC&amp;oi=fnd&amp;pg=PA215&amp;dq=KASKA+people+rain+ritual&amp;ots=3gAmGkgVAe&amp;sig=t0mm_JmWfRvlD1TiCxgbO8LhrG8" TargetMode="External"/><Relationship Id="rId797" Type="http://schemas.openxmlformats.org/officeDocument/2006/relationships/hyperlink" Target="https://books.google.com/books?hl=en&amp;lr=&amp;id=Y7s8t81p8m4C&amp;oi=fnd&amp;pg=PA169&amp;dq=KASKA+people+rain+ritual&amp;ots=wQS8jvcoB1&amp;sig=N62CIbziWPwUpSgBN1s7MD_zEDk" TargetMode="External"/><Relationship Id="rId798" Type="http://schemas.openxmlformats.org/officeDocument/2006/relationships/hyperlink" Target="https://books.google.com/books?hl=en&amp;lr=&amp;id=2BXi2yCnCGYC&amp;oi=fnd&amp;pg=PR7&amp;dq=KASKA+people+rain+ritual&amp;ots=RpqiYWr6jU&amp;sig=fRFtjKRsz3TcpgOfiGxWE99fKsE" TargetMode="External"/><Relationship Id="rId799" Type="http://schemas.openxmlformats.org/officeDocument/2006/relationships/hyperlink" Target="https://books.google.com/books?hl=en&amp;lr=&amp;id=YRhbDwAAQBAJ&amp;oi=fnd&amp;pg=PR5&amp;dq=KASKA+people+rain+ritual&amp;ots=eZ2udlwWHE&amp;sig=X4Ue8JO452dY697HcHuelRj_yVQ" TargetMode="External"/><Relationship Id="rId1252" Type="http://schemas.openxmlformats.org/officeDocument/2006/relationships/hyperlink" Target="https://ecommons.udayton.edu/cgi/viewcontent.cgi?article=1009&amp;context=imri_stokes_ozark" TargetMode="External"/><Relationship Id="rId1253" Type="http://schemas.openxmlformats.org/officeDocument/2006/relationships/hyperlink" Target="https://books.google.com/books?hl=en&amp;lr=&amp;id=FujnfkAWpX8C&amp;oi=fnd&amp;pg=PA3&amp;dq=NPOMO+people+rain+ritual&amp;ots=3L19gSXH6j&amp;sig=6r7xEX_CBnV0Ioz6QnSwMJIqq1Q" TargetMode="External"/><Relationship Id="rId1254" Type="http://schemas.openxmlformats.org/officeDocument/2006/relationships/hyperlink" Target="https://129.210.6.5/desaisset/exhibitions/virginlandscape/infocus/" TargetMode="External"/><Relationship Id="rId1255" Type="http://schemas.openxmlformats.org/officeDocument/2006/relationships/hyperlink" Target="https://books.google.com/books?hl=en&amp;lr=&amp;id=fO1Ti5jSltgC&amp;oi=fnd&amp;pg=PP13&amp;dq=NUNAMIUT+people+rain+ritual&amp;ots=FMmrQ_SuTT&amp;sig=IXkICGfKxQTF_soS_yybUAzrNRo" TargetMode="External"/><Relationship Id="rId1256" Type="http://schemas.openxmlformats.org/officeDocument/2006/relationships/hyperlink" Target="http://orca.cf.ac.uk/id/eprint/91496" TargetMode="External"/><Relationship Id="rId1257" Type="http://schemas.openxmlformats.org/officeDocument/2006/relationships/hyperlink" Target="https://repository.kulib.kyoto-u.ac.jp/dspace/handle/2433/173541" TargetMode="External"/><Relationship Id="rId1258" Type="http://schemas.openxmlformats.org/officeDocument/2006/relationships/hyperlink" Target="http://orca-mwe.cf.ac.uk/91496/1/2016woodsgphd1.pdf" TargetMode="External"/><Relationship Id="rId1259" Type="http://schemas.openxmlformats.org/officeDocument/2006/relationships/hyperlink" Target="https://books.google.com/books?hl=en&amp;lr=&amp;id=BYz3dTFJFLQC&amp;oi=fnd&amp;pg=PA7&amp;dq=NUNAMIUT+people+rain+ritual&amp;ots=Xa5rOQO0hE&amp;sig=KZevUV8dKvgHSfKY3z5DuyOnZpw" TargetMode="External"/><Relationship Id="rId1650" Type="http://schemas.openxmlformats.org/officeDocument/2006/relationships/hyperlink" Target="https://www.cambridge.org/core/journals/africa/article/rainshrines-of-the-plateau-tonga-of-northern-rhodesia/AB8B176062C1EA4776089353698E07D7" TargetMode="External"/><Relationship Id="rId1651" Type="http://schemas.openxmlformats.org/officeDocument/2006/relationships/hyperlink" Target="https://www.jstor.org/stable/30029207" TargetMode="External"/><Relationship Id="rId1652" Type="http://schemas.openxmlformats.org/officeDocument/2006/relationships/hyperlink" Target="http://search.proquest.com/openview/3284db29eaace26162ea05edb28ffab6/1?pq-origsite=gscholar&amp;cbl=18750&amp;diss=y" TargetMode="External"/><Relationship Id="rId1653" Type="http://schemas.openxmlformats.org/officeDocument/2006/relationships/hyperlink" Target="https://vcut.org/fw.pdf" TargetMode="External"/><Relationship Id="rId1654" Type="http://schemas.openxmlformats.org/officeDocument/2006/relationships/hyperlink" Target="https://journals.co.za/content/journal/10520/EJC-15405be4f7?crawler=true&amp;mimetype=application/pdf" TargetMode="External"/><Relationship Id="rId1655" Type="http://schemas.openxmlformats.org/officeDocument/2006/relationships/hyperlink" Target="https://books.google.com/books?hl=en&amp;lr=&amp;id=TLegnaOPyG8C&amp;oi=fnd&amp;pg=PR6&amp;dq=SPRINGVAL+people+rain+ritual&amp;ots=ZgR-oMZnL3&amp;sig=-yrrRCLvJqkBdret3eqRpJunXeg" TargetMode="External"/><Relationship Id="rId1656" Type="http://schemas.openxmlformats.org/officeDocument/2006/relationships/hyperlink" Target="http://eprints.jcu.edu.au/19783/" TargetMode="External"/><Relationship Id="rId1657" Type="http://schemas.openxmlformats.org/officeDocument/2006/relationships/hyperlink" Target="https://www.jstor.org/stable/3888907" TargetMode="External"/><Relationship Id="rId1658" Type="http://schemas.openxmlformats.org/officeDocument/2006/relationships/hyperlink" Target="https://www.tandfonline.com/doi/pdf/10.1080/02582479008671653" TargetMode="External"/><Relationship Id="rId1659" Type="http://schemas.openxmlformats.org/officeDocument/2006/relationships/hyperlink" Target="https://www.jstor.org/stable/3889257" TargetMode="External"/><Relationship Id="rId1260" Type="http://schemas.openxmlformats.org/officeDocument/2006/relationships/hyperlink" Target="https://books.google.com/books?hl=en&amp;lr=&amp;id=-z8VDAAAQBAJ&amp;oi=fnd&amp;pg=PA308&amp;dq=NUNAMIUT+people+rain+ritual&amp;ots=HU_mJm6Bhc&amp;sig=S4nSx2q9X-QV-noZn2qc6NZByZE" TargetMode="External"/><Relationship Id="rId1261" Type="http://schemas.openxmlformats.org/officeDocument/2006/relationships/hyperlink" Target="https://books.google.com/books?hl=en&amp;lr=&amp;id=8w36K2ctyt4C&amp;oi=fnd&amp;pg=PR5&amp;dq=NUNAMIUT+people+rain+ritual&amp;ots=QrLDC-YY-s&amp;sig=1P0IsYc4_xszGEFapTI6eWX9uMg" TargetMode="External"/><Relationship Id="rId1262" Type="http://schemas.openxmlformats.org/officeDocument/2006/relationships/hyperlink" Target="https://books.google.com/books?hl=en&amp;lr=&amp;id=-kJHI9MdxNwC&amp;oi=fnd&amp;pg=PA89&amp;dq=NUNAMIUT+people+rain+ritual&amp;ots=LKGVzqMd7i&amp;sig=Lb6ubwBNc74o1Q5ORqui9GtgbhU" TargetMode="External"/><Relationship Id="rId1263" Type="http://schemas.openxmlformats.org/officeDocument/2006/relationships/hyperlink" Target="https://trace.tennessee.edu/utk_gradthes/4773/" TargetMode="External"/><Relationship Id="rId1264" Type="http://schemas.openxmlformats.org/officeDocument/2006/relationships/hyperlink" Target="https://www.jstor.org/stable/1005595" TargetMode="External"/><Relationship Id="rId1265" Type="http://schemas.openxmlformats.org/officeDocument/2006/relationships/hyperlink" Target="http://citeseerx.ist.psu.edu/viewdoc/download?doi=10.1.1.691.7709&amp;rep=rep1&amp;type=pdf" TargetMode="External"/><Relationship Id="rId1266" Type="http://schemas.openxmlformats.org/officeDocument/2006/relationships/hyperlink" Target="https://www.arlis.org/docs/vol1/A/28937613.pdf" TargetMode="External"/><Relationship Id="rId1267" Type="http://schemas.openxmlformats.org/officeDocument/2006/relationships/hyperlink" Target="https://scholarworks.alaska.edu/handle/11122/8001" TargetMode="External"/><Relationship Id="rId1268" Type="http://schemas.openxmlformats.org/officeDocument/2006/relationships/hyperlink" Target="https://books.google.com/books?hl=en&amp;lr=&amp;id=sFwLAAAAIAAJ&amp;oi=fnd&amp;pg=PA156&amp;dq=NUNIVAK+people+rain+ritual&amp;ots=8u8_iqNcAW&amp;sig=VEP5wm0Csf8PioxfMsghg25pckg" TargetMode="External"/><Relationship Id="rId1269" Type="http://schemas.openxmlformats.org/officeDocument/2006/relationships/hyperlink" Target="https://www.jstor.org/stable/42869687" TargetMode="External"/><Relationship Id="rId400" Type="http://schemas.openxmlformats.org/officeDocument/2006/relationships/hyperlink" Target="https://books.google.com/books?hl=en&amp;lr=&amp;id=qte-qx8quPsC&amp;oi=fnd&amp;pg=PA4&amp;dq=COMOX+people+rain+ritual&amp;ots=mmFxFO1bC-&amp;sig=9Q_-cAK-xQF8jSeG4vKqmZeN81s" TargetMode="External"/><Relationship Id="rId401" Type="http://schemas.openxmlformats.org/officeDocument/2006/relationships/hyperlink" Target="http://www.academia.edu/download/38382777/Thom_2001_Gateways.pdf" TargetMode="External"/><Relationship Id="rId402" Type="http://schemas.openxmlformats.org/officeDocument/2006/relationships/hyperlink" Target="https://books.google.com/books?hl=en&amp;lr=&amp;id=Bd2L9xc_D9AC&amp;oi=fnd&amp;pg=PA6&amp;dq=COMOX+people+rain+ritual&amp;ots=2mwnCoRhUX&amp;sig=8xtzbK3K9G2EYUmnI_x1K5Qn8lU" TargetMode="External"/><Relationship Id="rId403" Type="http://schemas.openxmlformats.org/officeDocument/2006/relationships/hyperlink" Target="https://www.tandfonline.com/doi/abs/10.1080/0972639X.2013.11886674" TargetMode="External"/><Relationship Id="rId404" Type="http://schemas.openxmlformats.org/officeDocument/2006/relationships/hyperlink" Target="https://anthrosource.onlinelibrary.wiley.com/doi/abs/10.1525/aa.1971.73.1.02a00050" TargetMode="External"/><Relationship Id="rId405" Type="http://schemas.openxmlformats.org/officeDocument/2006/relationships/hyperlink" Target="https://www.tandfonline.com/doi/abs/10.1080/00438243.1988.9980061" TargetMode="External"/><Relationship Id="rId406" Type="http://schemas.openxmlformats.org/officeDocument/2006/relationships/hyperlink" Target="https://books.google.com/books?hl=en&amp;lr=&amp;id=6sJjqQBFFncC&amp;oi=fnd&amp;pg=PP13&amp;dq=COOS+people+rain+ritual&amp;ots=HvudwnjkFR&amp;sig=l5b_4DAKxihSLm6fovriksBkHyk" TargetMode="External"/><Relationship Id="rId407" Type="http://schemas.openxmlformats.org/officeDocument/2006/relationships/hyperlink" Target="https://books.google.com/books?hl=en&amp;lr=&amp;id=kGIoDwAAQBAJ&amp;oi=fnd&amp;pg=PT8&amp;dq=COOS+people+rain+ritual&amp;ots=Sx5hVKs03s&amp;sig=FWs78uMXHPzkG25r34Jhj_gfDAQ" TargetMode="External"/><Relationship Id="rId408" Type="http://schemas.openxmlformats.org/officeDocument/2006/relationships/hyperlink" Target="https://library.oapen.org/bitstream/handle/20.500.12657/35229/340101.pdf?sequence=1" TargetMode="External"/><Relationship Id="rId409" Type="http://schemas.openxmlformats.org/officeDocument/2006/relationships/hyperlink" Target="https://www.jstor.org/stable/23340165" TargetMode="External"/><Relationship Id="rId1660" Type="http://schemas.openxmlformats.org/officeDocument/2006/relationships/hyperlink" Target="https://www.jstor.org/stable/40327761" TargetMode="External"/><Relationship Id="rId1661" Type="http://schemas.openxmlformats.org/officeDocument/2006/relationships/hyperlink" Target="https://www.acrwebsite.org/volumes/12099/volumes/sv06/SV-06" TargetMode="External"/><Relationship Id="rId1662" Type="http://schemas.openxmlformats.org/officeDocument/2006/relationships/hyperlink" Target="https://books.google.com/books?hl=en&amp;lr=&amp;id=saZB87arFW0C&amp;oi=fnd&amp;pg=PA11&amp;dq=SQUAMISH+people+rain+ritual&amp;ots=hZhuOl376v&amp;sig=Ol54ZSyYO-XD-al6pSE5sSZbZ44" TargetMode="External"/><Relationship Id="rId1663" Type="http://schemas.openxmlformats.org/officeDocument/2006/relationships/hyperlink" Target="https://open.library.ubc.ca/collections/graduateresearch/42591/items/1.0390690" TargetMode="External"/><Relationship Id="rId1664" Type="http://schemas.openxmlformats.org/officeDocument/2006/relationships/hyperlink" Target="https://www.researchgate.net/profile/Rudy_Reimer/publication/272493556_Extreme_Archaeology_The_Results_of_Investigations_at_High_Elevation_Regions_in_the_Northwest/links/57069c7a08aefb22b0934358/Extreme-Archaeology-The-Results-of-Investigations-at-High-Elevation-Regions-in-the-Northwest.pdf" TargetMode="External"/><Relationship Id="rId1665" Type="http://schemas.openxmlformats.org/officeDocument/2006/relationships/hyperlink" Target="https://www.jstor.org/stable/669519" TargetMode="External"/><Relationship Id="rId1666" Type="http://schemas.openxmlformats.org/officeDocument/2006/relationships/hyperlink" Target="https://books.google.com/books?hl=en&amp;lr=&amp;id=fyUjSX0qE8oC&amp;oi=fnd&amp;pg=PA3&amp;dq=SQUAMISH+people+rain+ritual&amp;ots=_Z24OO4U0m&amp;sig=gkus7YXDnclYfgwBYBxgtOkbAcE" TargetMode="External"/><Relationship Id="rId1667" Type="http://schemas.openxmlformats.org/officeDocument/2006/relationships/hyperlink" Target="http://scholars.wlu.ca/cgi/viewcontent.cgi?article=1449&amp;context=consensus" TargetMode="External"/><Relationship Id="rId1668" Type="http://schemas.openxmlformats.org/officeDocument/2006/relationships/hyperlink" Target="https://summit.sfu.ca/item/15158" TargetMode="External"/><Relationship Id="rId1669" Type="http://schemas.openxmlformats.org/officeDocument/2006/relationships/hyperlink" Target="https://www.researchgate.net/profile/Rudy_Reimer/publication/324731962_The_Social_Importance_of_Volcanic_Peaks_for_the_Indigenous_Peoples_of_British_Columbia/links/5adfb6deaca272fdaf8b4d35/The-Social-Importance-of-Volcanic-Peaks-for-the-Indigenous-Peoples-of-British-Columbia.pdf" TargetMode="External"/><Relationship Id="rId1270" Type="http://schemas.openxmlformats.org/officeDocument/2006/relationships/hyperlink" Target="https://scholarworks.umt.edu/etd/534/" TargetMode="External"/><Relationship Id="rId1271" Type="http://schemas.openxmlformats.org/officeDocument/2006/relationships/hyperlink" Target="https://books.google.com/books?hl=en&amp;lr=&amp;id=h8UPdoH-_KMC&amp;oi=fnd&amp;pg=PR7&amp;dq=NUNIVAK+people+rain+ritual&amp;ots=-2TYm56ZiW&amp;sig=b7HaQCE5f50qXlAjToYQTxYf0qk" TargetMode="External"/><Relationship Id="rId1272" Type="http://schemas.openxmlformats.org/officeDocument/2006/relationships/hyperlink" Target="https://eric.ed.gov/?id=ED448943" TargetMode="External"/><Relationship Id="rId1273" Type="http://schemas.openxmlformats.org/officeDocument/2006/relationships/hyperlink" Target="https://books.google.com/books?hl=en&amp;lr=&amp;id=w_0tDwAAQBAJ&amp;oi=fnd&amp;pg=PT9&amp;dq=NUNIVAK+people+rain+ritual&amp;ots=SG44nNrGcF&amp;sig=sKlLVoCR4aUUGsa6KOkuwRKEmwk" TargetMode="External"/><Relationship Id="rId1274" Type="http://schemas.openxmlformats.org/officeDocument/2006/relationships/hyperlink" Target="https://books.google.com/books?hl=en&amp;lr=&amp;id=urnCDwAAQBAJ&amp;oi=fnd&amp;pg=PT8&amp;dq=OJIBWA+people+rain+ritual&amp;ots=-tMOiFXNFB&amp;sig=o8R8Q80aQ6pdq4gLC3r0c_JeyXM" TargetMode="External"/><Relationship Id="rId1275" Type="http://schemas.openxmlformats.org/officeDocument/2006/relationships/hyperlink" Target="https://books.google.com/books?hl=en&amp;lr=&amp;id=V_3xpSutyboC&amp;oi=fnd&amp;pg=PA23&amp;dq=OJIBWA+people+rain+ritual&amp;ots=QWB7Vzbb-3&amp;sig=kE96nj3MUBE5DtAwarL3E2yGlPw" TargetMode="External"/><Relationship Id="rId1276" Type="http://schemas.openxmlformats.org/officeDocument/2006/relationships/hyperlink" Target="https://www.jstor.org/stable/482201" TargetMode="External"/><Relationship Id="rId1277" Type="http://schemas.openxmlformats.org/officeDocument/2006/relationships/hyperlink" Target="https://www.cambridge.org/core/journals/american-antiquity/article/bears-journey-and-the-study-of-ritual-in-archaeology/9447172B7B614CCF4096AC0CD5C80D3E" TargetMode="External"/><Relationship Id="rId1278" Type="http://schemas.openxmlformats.org/officeDocument/2006/relationships/hyperlink" Target="https://link.springer.com/article/10.1023/A:1015588819899" TargetMode="External"/><Relationship Id="rId1279" Type="http://schemas.openxmlformats.org/officeDocument/2006/relationships/hyperlink" Target="https://d.lib.msu.edu/etd/3189/datastream/OBJ/download/BABAAMIINWAJIMOJIG__PEOPLE_WHO_GO_AROUND_TELLING_THE_GOOD_NEWS____TRACING_THE_TEXT_OF_OJIBWA_HYMN_NO__35_FROM_1910_TO_2010.pdf" TargetMode="External"/><Relationship Id="rId800" Type="http://schemas.openxmlformats.org/officeDocument/2006/relationships/hyperlink" Target="https://books.google.com/books?hl=en&amp;lr=&amp;id=2dGbAAAAQBAJ&amp;oi=fnd&amp;pg=PP1&amp;dq=KASKA+people+rain+ritual&amp;ots=Mv1-DkkKNw&amp;sig=vnlwlQWExE6-q1maEma13t9-jZU" TargetMode="External"/><Relationship Id="rId801" Type="http://schemas.openxmlformats.org/officeDocument/2006/relationships/hyperlink" Target="https://books.google.com/books?hl=en&amp;lr=&amp;id=jR6ADQAAQBAJ&amp;oi=fnd&amp;pg=PR7&amp;dq=KASKA+people+rain+ritual&amp;ots=hVEoiGofZr&amp;sig=irF7dm04Cg-G9il4gK5cs1ker3M" TargetMode="External"/><Relationship Id="rId802" Type="http://schemas.openxmlformats.org/officeDocument/2006/relationships/hyperlink" Target="https://books.google.com/books?hl=en&amp;lr=&amp;id=Q6cPhI_3vnYC&amp;oi=fnd&amp;pg=PR7&amp;dq=KASKA+people+rain+ritual&amp;ots=HJ7XLka64M&amp;sig=qfW9PC87K2z8PDRqPFHbnkOJviw" TargetMode="External"/><Relationship Id="rId803" Type="http://schemas.openxmlformats.org/officeDocument/2006/relationships/hyperlink" Target="https://www.ingentaconnect.com/content/whp/nomp/2017/00000021/00000002/art00004" TargetMode="External"/><Relationship Id="rId410" Type="http://schemas.openxmlformats.org/officeDocument/2006/relationships/hyperlink" Target="https://books.google.com/books?hl=en&amp;lr=&amp;id=yJ4uBuyoExIC&amp;oi=fnd&amp;pg=PR7&amp;dq=COOS+people+rain+ritual&amp;ots=2eKdlXKByp&amp;sig=V9tree2B61Qaya7-s1cgIeLn1R8" TargetMode="External"/><Relationship Id="rId411" Type="http://schemas.openxmlformats.org/officeDocument/2006/relationships/hyperlink" Target="http://41.89.26.24:8080/xmlui/handle/20.500.12342/477?locale-attribute=fr" TargetMode="External"/><Relationship Id="rId412" Type="http://schemas.openxmlformats.org/officeDocument/2006/relationships/hyperlink" Target="https://books.google.com/books?hl=en&amp;lr=&amp;id=vfytbSVY-HQC&amp;oi=fnd&amp;pg=PR9&amp;dq=COPPERESK+people+rain+ritual&amp;ots=qlBZngiKIr&amp;sig=2cvnSvJKXvV_uR-XDxYBMCxw53c" TargetMode="External"/><Relationship Id="rId413" Type="http://schemas.openxmlformats.org/officeDocument/2006/relationships/hyperlink" Target="https://books.google.com/books?hl=en&amp;lr=&amp;id=oOsyAQAAMAAJ&amp;oi=fnd&amp;pg=PA7&amp;dq=COPPERESK+people+rain+ritual&amp;ots=d-nPb-OQ8H&amp;sig=rJMtBST1TXp2HQHRNmYfgP6BnFI" TargetMode="External"/><Relationship Id="rId414" Type="http://schemas.openxmlformats.org/officeDocument/2006/relationships/hyperlink" Target="https://www.erudit.org/en/journals/mcr/1900-v1-n1-mcr76/mcr76art01/" TargetMode="External"/><Relationship Id="rId415" Type="http://schemas.openxmlformats.org/officeDocument/2006/relationships/hyperlink" Target="http://www.env.gov.bc.ca/bcparks/heritage_rivers_program/reports/cowichan-rv-monitoring-report.pdf" TargetMode="External"/><Relationship Id="rId416" Type="http://schemas.openxmlformats.org/officeDocument/2006/relationships/hyperlink" Target="https://journals.lib.unb.ca/index.php/MCR/article/download/21406/24805?inline=1" TargetMode="External"/><Relationship Id="rId417" Type="http://schemas.openxmlformats.org/officeDocument/2006/relationships/hyperlink" Target="http://www.sfu.ca/ipinch/sites/default/files/outputs/publication/nicholas_wylie_revised_2012.pdf" TargetMode="External"/><Relationship Id="rId418" Type="http://schemas.openxmlformats.org/officeDocument/2006/relationships/hyperlink" Target="http://nopr.niscair.res.in/handle/123456789/606" TargetMode="External"/><Relationship Id="rId419" Type="http://schemas.openxmlformats.org/officeDocument/2006/relationships/hyperlink" Target="https://books.google.com/books?hl=en&amp;lr=&amp;id=2BXi2yCnCGYC&amp;oi=fnd&amp;pg=PR7&amp;dq=COWICHAN+people+rain+ritual&amp;ots=RpqiYWr5pY&amp;sig=dfHua5Vg0b_Auy35olbdsZKsFvA" TargetMode="External"/><Relationship Id="rId804" Type="http://schemas.openxmlformats.org/officeDocument/2006/relationships/hyperlink" Target="http://www.academia.edu/download/56751129/KH_as_of_July_14.pdf" TargetMode="External"/><Relationship Id="rId805" Type="http://schemas.openxmlformats.org/officeDocument/2006/relationships/hyperlink" Target="https://www.vredenburgh.org/tehachapi/data/kawaiisu-supernatural.pdf" TargetMode="External"/><Relationship Id="rId806" Type="http://schemas.openxmlformats.org/officeDocument/2006/relationships/hyperlink" Target="https://search.informit.com.au/documentSummary;dn=156238445614027;res=IELIND" TargetMode="External"/><Relationship Id="rId807" Type="http://schemas.openxmlformats.org/officeDocument/2006/relationships/hyperlink" Target="https://www.tandfonline.com/doi/abs/10.1080/00438243.1994.9980251" TargetMode="External"/><Relationship Id="rId808" Type="http://schemas.openxmlformats.org/officeDocument/2006/relationships/hyperlink" Target="https://books.google.com/books?hl=en&amp;lr=&amp;id=saZB87arFW0C&amp;oi=fnd&amp;pg=PA11&amp;dq=KAWAIISU+people+rain+ritual&amp;ots=hZhuOl367z&amp;sig=F4mVm2UK9psk-2XfKAaNDSHxWpQ" TargetMode="External"/><Relationship Id="rId809" Type="http://schemas.openxmlformats.org/officeDocument/2006/relationships/hyperlink" Target="https://www.jstor.org/stable/20778615" TargetMode="External"/><Relationship Id="rId1670" Type="http://schemas.openxmlformats.org/officeDocument/2006/relationships/hyperlink" Target="http://summit.sfu.ca/item/17198" TargetMode="External"/><Relationship Id="rId1671" Type="http://schemas.openxmlformats.org/officeDocument/2006/relationships/hyperlink" Target="http://manchevski.com/docs/beforetherain_screenplay.pdf" TargetMode="External"/><Relationship Id="rId1672" Type="http://schemas.openxmlformats.org/officeDocument/2006/relationships/hyperlink" Target="https://books.google.com/books?hl=en&amp;lr=&amp;id=OhVWDAAAQBAJ&amp;oi=fnd&amp;pg=PP1&amp;dq=STALO+people+rain+ritual&amp;ots=yhCtUxvL2c&amp;sig=Nm41KZHVNXsqfjISML9J9F2HZ6Y" TargetMode="External"/><Relationship Id="rId1673" Type="http://schemas.openxmlformats.org/officeDocument/2006/relationships/hyperlink" Target="https://www.degruyter.com/downloadpdf/j/semi.1985.53.issue-4/semi.1985.53.4.295/semi.1985.53.4.295.xml" TargetMode="External"/><Relationship Id="rId1280" Type="http://schemas.openxmlformats.org/officeDocument/2006/relationships/hyperlink" Target="https://www.tandfonline.com/doi/abs/10.1080/08351818209370560" TargetMode="External"/><Relationship Id="rId1281" Type="http://schemas.openxmlformats.org/officeDocument/2006/relationships/hyperlink" Target="https://books.google.com/books?hl=en&amp;lr=&amp;id=wZYrgo3ykRcC&amp;oi=fnd&amp;pg=PA21&amp;dq=OJIBWA+people+rain+ritual&amp;ots=EIwzC4ZmZc&amp;sig=Pge-cx734ivjqcYCGXsIqz-yoMs" TargetMode="External"/><Relationship Id="rId1282" Type="http://schemas.openxmlformats.org/officeDocument/2006/relationships/hyperlink" Target="https://link.springer.com/content/pdf/10.1007/s12685-016-0184-8.pdf" TargetMode="External"/><Relationship Id="rId1283" Type="http://schemas.openxmlformats.org/officeDocument/2006/relationships/hyperlink" Target="https://books.google.com/books?hl=en&amp;lr=&amp;id=h59I0FO2W8UC&amp;oi=fnd&amp;pg=PA1&amp;dq=OMAHA+people+rain+ritual&amp;ots=u6J2KjZCwl&amp;sig=CVCxM8uOMDZGEGZDGKQJKrMjbpg" TargetMode="External"/><Relationship Id="rId1284" Type="http://schemas.openxmlformats.org/officeDocument/2006/relationships/hyperlink" Target="https://digitalcommons.unl.edu/cgi/viewcontent.cgi?article=1156&amp;context=englishfacpubs" TargetMode="External"/><Relationship Id="rId1285" Type="http://schemas.openxmlformats.org/officeDocument/2006/relationships/hyperlink" Target="https://scholar.google.com/citations?user=-bnwjy4AAAAJ&amp;hl=en&amp;oi=sra" TargetMode="External"/><Relationship Id="rId1286" Type="http://schemas.openxmlformats.org/officeDocument/2006/relationships/hyperlink" Target="https://books.google.com/books?hl=en&amp;lr=&amp;id=sygTAAAAYAAJ&amp;oi=fnd&amp;pg=PA209&amp;dq=OMAHA+people+rain+ritual&amp;ots=RyEZhHwiM_&amp;sig=hO9x_lIsDALAnZOLUg30LX9VdKQ" TargetMode="External"/><Relationship Id="rId1287" Type="http://schemas.openxmlformats.org/officeDocument/2006/relationships/hyperlink" Target="http://search.proquest.com/openview/ea235d1c729b5175408e95cb8ba04f54/1?pq-origsite=gscholar&amp;cbl=48223" TargetMode="External"/><Relationship Id="rId1288" Type="http://schemas.openxmlformats.org/officeDocument/2006/relationships/hyperlink" Target="https://www.jstor.org/stable/374947" TargetMode="External"/><Relationship Id="rId1289" Type="http://schemas.openxmlformats.org/officeDocument/2006/relationships/hyperlink" Target="https://books.google.com/books?hl=en&amp;lr=&amp;id=yUvbvgFakkwC&amp;oi=fnd&amp;pg=PR7&amp;dq=OMAHA+people+rain+ritual&amp;ots=yYhHERnQUG&amp;sig=dzrBasGwgt6jdTkkSfB6uCmZ6PA" TargetMode="External"/><Relationship Id="rId1674" Type="http://schemas.openxmlformats.org/officeDocument/2006/relationships/hyperlink" Target="https://books.google.com/books?hl=en&amp;lr=&amp;id=msBYDwAAQBAJ&amp;oi=fnd&amp;pg=PT9&amp;dq=STALO+people+rain+ritual&amp;ots=SOhUuqgdxt&amp;sig=W6pUQD_9w2yPCWsgxNUloRq-dE0" TargetMode="External"/><Relationship Id="rId1675" Type="http://schemas.openxmlformats.org/officeDocument/2006/relationships/hyperlink" Target="http://www.web.uvic.ca/~bthom1/Media/pdfs/ethnography/culture.htm" TargetMode="External"/><Relationship Id="rId1676" Type="http://schemas.openxmlformats.org/officeDocument/2006/relationships/hyperlink" Target="https://books.google.com/books?hl=en&amp;lr=&amp;id=tyyYB-yzNlQC&amp;oi=fnd&amp;pg=PA197&amp;dq=STALO+people+rain+ritual&amp;ots=QqNUeciXoZ&amp;sig=HrcIunO7-1ruD1zCPFdgJ_Nwbo8" TargetMode="External"/><Relationship Id="rId1677" Type="http://schemas.openxmlformats.org/officeDocument/2006/relationships/hyperlink" Target="https://www.ceeol.com/search/article-detail?id=560551" TargetMode="External"/><Relationship Id="rId1678" Type="http://schemas.openxmlformats.org/officeDocument/2006/relationships/hyperlink" Target="https://dspace.cuni.cz/handle/20.500.11956/47474" TargetMode="External"/><Relationship Id="rId1679" Type="http://schemas.openxmlformats.org/officeDocument/2006/relationships/hyperlink" Target="https://books.google.com/books?hl=en&amp;lr=&amp;id=_atTJYM-nP8C&amp;oi=fnd&amp;pg=PP1&amp;dq=STALO+people+rain+ritual&amp;ots=Rn-d_8IfgX&amp;sig=q5LB54YwKXp-zG70dtUpsYuZGek" TargetMode="External"/><Relationship Id="rId810" Type="http://schemas.openxmlformats.org/officeDocument/2006/relationships/hyperlink" Target="https://www.jstor.org/stable/27825509" TargetMode="External"/><Relationship Id="rId811" Type="http://schemas.openxmlformats.org/officeDocument/2006/relationships/hyperlink" Target="http://www.californialichens.org/wp-content/uploads/2019/01/CALS_2016_23-2.pdf" TargetMode="External"/><Relationship Id="rId812" Type="http://schemas.openxmlformats.org/officeDocument/2006/relationships/hyperlink" Target="https://www.tandfonline.com/doi/abs/10.1080/00231940.2019.1709770" TargetMode="External"/><Relationship Id="rId813" Type="http://schemas.openxmlformats.org/officeDocument/2006/relationships/hyperlink" Target="http://search.proquest.com/openview/254c7e128019b557e378579aa3384cf2/1?pq-origsite=gscholar&amp;cbl=18750&amp;diss=y" TargetMode="External"/><Relationship Id="rId420" Type="http://schemas.openxmlformats.org/officeDocument/2006/relationships/hyperlink" Target="https://books.google.com/books?hl=en&amp;lr=&amp;id=OhVWDAAAQBAJ&amp;oi=fnd&amp;pg=PP1&amp;dq=COWICHAN+people+rain+ritual&amp;ots=yhCtUxvJ9i&amp;sig=YJsaD3EBg4PueYqTeqw3ghq5cYI" TargetMode="External"/><Relationship Id="rId421" Type="http://schemas.openxmlformats.org/officeDocument/2006/relationships/hyperlink" Target="https://books.google.com/books?hl=en&amp;lr=&amp;id=BmIAAwAAQBAJ&amp;oi=fnd&amp;pg=PA21&amp;dq=COWICHAN+people+rain+ritual&amp;ots=uH5riKe7Ux&amp;sig=sU7SKHjvYimNEM5wmPWcRyXxVZY" TargetMode="External"/><Relationship Id="rId422" Type="http://schemas.openxmlformats.org/officeDocument/2006/relationships/hyperlink" Target="https://books.google.com/books?hl=en&amp;lr=&amp;id=Q_SlM-kJpX4C&amp;oi=fnd&amp;pg=PP9&amp;dq=COWICHAN+people+rain+ritual&amp;ots=0qLGVGqrNc&amp;sig=ZHk4hNplwhjKp3Z5dYTfzEQU73k" TargetMode="External"/><Relationship Id="rId423" Type="http://schemas.openxmlformats.org/officeDocument/2006/relationships/hyperlink" Target="https://pubs.asha.org/doi/pdf/10.1044/jshd.1802.168" TargetMode="External"/><Relationship Id="rId424" Type="http://schemas.openxmlformats.org/officeDocument/2006/relationships/hyperlink" Target="https://www.jstor.org/stable/20474923" TargetMode="External"/><Relationship Id="rId425" Type="http://schemas.openxmlformats.org/officeDocument/2006/relationships/hyperlink" Target="https://www.jstor.org/stable/30042487" TargetMode="External"/><Relationship Id="rId426" Type="http://schemas.openxmlformats.org/officeDocument/2006/relationships/hyperlink" Target="https://www.sciencedirect.com/science/article/pii/S0278416516300800" TargetMode="External"/><Relationship Id="rId427" Type="http://schemas.openxmlformats.org/officeDocument/2006/relationships/hyperlink" Target="http://search.proquest.com/openview/52b29896720747e57732ae093c80e8cf/1?pq-origsite=gscholar&amp;cbl=1819820" TargetMode="External"/><Relationship Id="rId428" Type="http://schemas.openxmlformats.org/officeDocument/2006/relationships/hyperlink" Target="https://www.tandfonline.com/doi/abs/10.1080/00438240802030001" TargetMode="External"/><Relationship Id="rId429" Type="http://schemas.openxmlformats.org/officeDocument/2006/relationships/hyperlink" Target="https://www.tandfonline.com/doi/abs/10.1080/0067270X.2012.759691" TargetMode="External"/><Relationship Id="rId814" Type="http://schemas.openxmlformats.org/officeDocument/2006/relationships/hyperlink" Target="http://sedyl.vjf.cnrs.fr/amerindia/articles/pdf/A_37_1_03.pdf" TargetMode="External"/><Relationship Id="rId815" Type="http://schemas.openxmlformats.org/officeDocument/2006/relationships/hyperlink" Target="https://books.google.com/books?hl=en&amp;lr=&amp;id=1z7TM6arRroC&amp;oi=fnd&amp;pg=PR12&amp;dq=KILIWA+people+rain+ritual&amp;ots=TO8qN1CN3d&amp;sig=47vAq59_NWPGlGjm-pUgFNNB8hw" TargetMode="External"/><Relationship Id="rId816" Type="http://schemas.openxmlformats.org/officeDocument/2006/relationships/hyperlink" Target="https://books.google.com/books?hl=en&amp;lr=&amp;id=7x8gTFY6_90C&amp;oi=fnd&amp;pg=PR9&amp;dq=KILIWA+people+rain+ritual&amp;ots=uw3KH1FY47&amp;sig=j-h784dm-_hVXNL6-EcN-gnnKkE" TargetMode="External"/><Relationship Id="rId817" Type="http://schemas.openxmlformats.org/officeDocument/2006/relationships/hyperlink" Target="https://www.academia.edu/download/31482271/Martinez_Mendoza_and_Vinas.pdf" TargetMode="External"/><Relationship Id="rId818" Type="http://schemas.openxmlformats.org/officeDocument/2006/relationships/hyperlink" Target="http://scholarworks.csun.edu/handle/10211.3/171528" TargetMode="External"/><Relationship Id="rId819" Type="http://schemas.openxmlformats.org/officeDocument/2006/relationships/hyperlink" Target="https://books.google.com/books?hl=en&amp;lr=&amp;id=qte-qx8quPsC&amp;oi=fnd&amp;pg=PA4&amp;dq=KILIWA+people+rain+ritual&amp;ots=mmFxFO1cw0&amp;sig=yIM_dm81h7CaNRA5KmZGbrPYb8U" TargetMode="External"/><Relationship Id="rId1680" Type="http://schemas.openxmlformats.org/officeDocument/2006/relationships/hyperlink" Target="https://www.jstor.org/stable/40279037" TargetMode="External"/><Relationship Id="rId1681" Type="http://schemas.openxmlformats.org/officeDocument/2006/relationships/hyperlink" Target="https://books.google.com/books?hl=en&amp;lr=&amp;id=BpJE6Wl41dIC&amp;oi=fnd&amp;pg=PR13&amp;dq=SUTE+people+rain+ritual&amp;ots=uIDkDzYjKz&amp;sig=6N95jauDJrNEufaFB2UUCwr5IQQ" TargetMode="External"/><Relationship Id="rId1682" Type="http://schemas.openxmlformats.org/officeDocument/2006/relationships/hyperlink" Target="https://search.informit.com.au/fullText;dn=200204637;res=IELAPA" TargetMode="External"/><Relationship Id="rId1683" Type="http://schemas.openxmlformats.org/officeDocument/2006/relationships/hyperlink" Target="https://www.jstor.org/stable/41801571" TargetMode="External"/><Relationship Id="rId1290" Type="http://schemas.openxmlformats.org/officeDocument/2006/relationships/hyperlink" Target="https://www.academia.edu/download/54925854/NZJA25.121-157Campbell.pdf" TargetMode="External"/><Relationship Id="rId1291" Type="http://schemas.openxmlformats.org/officeDocument/2006/relationships/hyperlink" Target="http://search.proquest.com/openview/0c791aba95aac36d6230d1b931fae190/1?pq-origsite=gscholar&amp;cbl=1818254" TargetMode="External"/><Relationship Id="rId1292" Type="http://schemas.openxmlformats.org/officeDocument/2006/relationships/hyperlink" Target="https://books.google.com/books?hl=en&amp;lr=&amp;id=uBZIU2eCK78C&amp;oi=fnd&amp;pg=PA9&amp;dq=OMAHA+people+rain+ritual&amp;ots=wyAeYlaIIf&amp;sig=Xt0iM56hm9ES_qw-L_SSqOi0z4c" TargetMode="External"/><Relationship Id="rId1293" Type="http://schemas.openxmlformats.org/officeDocument/2006/relationships/hyperlink" Target="https://www.diva-portal.org/smash/get/diva2:413266/FULLTEXT01.pdf" TargetMode="External"/><Relationship Id="rId1294" Type="http://schemas.openxmlformats.org/officeDocument/2006/relationships/hyperlink" Target="https://www.jstor.org/stable/665318" TargetMode="External"/><Relationship Id="rId1295" Type="http://schemas.openxmlformats.org/officeDocument/2006/relationships/hyperlink" Target="https://books.google.com/books?hl=en&amp;lr=&amp;id=z3DbXtnB0dwC&amp;oi=fnd&amp;pg=PR7&amp;dq=OTO+people+rain+ritual&amp;ots=GALCIF9Xix&amp;sig=IvxN1hukPNMZxz-x-3sJp0r-ex4" TargetMode="External"/><Relationship Id="rId1296" Type="http://schemas.openxmlformats.org/officeDocument/2006/relationships/hyperlink" Target="https://academic.oup.com/jn/article-abstract/130/8/2057S/4686320" TargetMode="External"/><Relationship Id="rId1297" Type="http://schemas.openxmlformats.org/officeDocument/2006/relationships/hyperlink" Target="https://www.jstor.org/stable/1161096" TargetMode="External"/><Relationship Id="rId1298" Type="http://schemas.openxmlformats.org/officeDocument/2006/relationships/hyperlink" Target="https://journals.openedition.org/jsa/11748" TargetMode="External"/><Relationship Id="rId1299" Type="http://schemas.openxmlformats.org/officeDocument/2006/relationships/hyperlink" Target="https://books.google.com/books?hl=en&amp;lr=&amp;id=B-WMynNYAB0C&amp;oi=fnd&amp;pg=PP5&amp;dq=OTO+people+rain+ritual&amp;ots=03go_8FxYp&amp;sig=rXxoysaTCYn0eAyuoc4aBJj8tYQ" TargetMode="External"/><Relationship Id="rId1684" Type="http://schemas.openxmlformats.org/officeDocument/2006/relationships/hyperlink" Target="https://books.google.com/books?hl=en&amp;lr=&amp;id=fUzd7LeJpjYC&amp;oi=fnd&amp;pg=PA3&amp;dq=SUTE+people+rain+ritual&amp;ots=tH2E_5M25c&amp;sig=qJLY3TaruVe2m_HdT8ah_PKZqsU" TargetMode="External"/><Relationship Id="rId1685" Type="http://schemas.openxmlformats.org/officeDocument/2006/relationships/hyperlink" Target="https://books.google.com/books?hl=en&amp;lr=&amp;id=Paz0CwAAQBAJ&amp;oi=fnd&amp;pg=PT10&amp;dq=SUTE+people+rain+ritual&amp;ots=kcKI_Lp7RE&amp;sig=OBrHbGt2RFUF7QcG_8O0h6sGYR4" TargetMode="External"/><Relationship Id="rId1686" Type="http://schemas.openxmlformats.org/officeDocument/2006/relationships/hyperlink" Target="https://glorisunglobalnetwork.org/wp-content/uploads/2020/04/hualin1.2_yu.pdf" TargetMode="External"/><Relationship Id="rId1687" Type="http://schemas.openxmlformats.org/officeDocument/2006/relationships/hyperlink" Target="https://books.google.com/books?hl=en&amp;lr=&amp;id=aXlGAAAAQBAJ&amp;oi=fnd&amp;pg=PA43&amp;dq=SUTE+people+rain+ritual&amp;ots=SY808_6Lq1&amp;sig=QdAmjtGizYOFVXQggNywJRRwmwc" TargetMode="External"/><Relationship Id="rId1688" Type="http://schemas.openxmlformats.org/officeDocument/2006/relationships/hyperlink" Target="https://www.tandfonline.com/doi/abs/10.1080/02549948.2018.1467102" TargetMode="External"/><Relationship Id="rId1689" Type="http://schemas.openxmlformats.org/officeDocument/2006/relationships/hyperlink" Target="https://books.google.com/books?hl=en&amp;lr=&amp;id=u6373dOvGFgC&amp;oi=fnd&amp;pg=PR11&amp;dq=SUTE+people+rain+ritual&amp;ots=S9DV-BCnx9&amp;sig=tCaBJbcEU92NqOb772TkcZXF6H0" TargetMode="External"/><Relationship Id="rId820" Type="http://schemas.openxmlformats.org/officeDocument/2006/relationships/hyperlink" Target="https://www.jstor.org/stable/27825802" TargetMode="External"/><Relationship Id="rId821" Type="http://schemas.openxmlformats.org/officeDocument/2006/relationships/hyperlink" Target="https://books.google.com/books?hl=en&amp;lr=&amp;id=blS_vVK5rXcC&amp;oi=fnd&amp;pg=PA31&amp;dq=KILIWA+people+rain+ritual&amp;ots=EkmKfFRzWH&amp;sig=MQVD7CizjGDkfRc7DMdyFOq2Tl0" TargetMode="External"/><Relationship Id="rId822" Type="http://schemas.openxmlformats.org/officeDocument/2006/relationships/hyperlink" Target="https://muse.jhu.edu/article/696903/summary" TargetMode="External"/><Relationship Id="rId823" Type="http://schemas.openxmlformats.org/officeDocument/2006/relationships/hyperlink" Target="https://books.google.com/books?hl=en&amp;lr=&amp;id=K7pYhyIW2dMC&amp;oi=fnd&amp;pg=PR7&amp;dq=KIOWA+people+rain+ritual&amp;ots=W_XKMJCSbN&amp;sig=5w8MlH1okPan12lY7HHHLESxIQs" TargetMode="External"/><Relationship Id="rId430" Type="http://schemas.openxmlformats.org/officeDocument/2006/relationships/hyperlink" Target="http://jerryjacka.com/wp-content/uploads/2014/09/Jacka-2009-Climate-Change-in-PNG.pdf" TargetMode="External"/><Relationship Id="rId431" Type="http://schemas.openxmlformats.org/officeDocument/2006/relationships/hyperlink" Target="https://books.google.com/books?hl=en&amp;lr=&amp;id=9ORecl5zNlgC&amp;oi=fnd&amp;pg=PR9&amp;dq=CREEK+people+rain+ritual&amp;ots=WJSIVuovp-&amp;sig=wT6AMpj3JhPqy1ay0X6cuosV3S8" TargetMode="External"/><Relationship Id="rId432" Type="http://schemas.openxmlformats.org/officeDocument/2006/relationships/hyperlink" Target="https://discovery.ucl.ac.uk/149807/1/149807_Helmkeetal04.pdf" TargetMode="External"/><Relationship Id="rId433" Type="http://schemas.openxmlformats.org/officeDocument/2006/relationships/hyperlink" Target="https://books.google.com/books?hl=en&amp;lr=&amp;id=YQPsDAAAQBAJ&amp;oi=fnd&amp;pg=PR7&amp;dq=CREEK+people+rain+ritual&amp;ots=EQIn7PbSjQ&amp;sig=uv4MZ6_ZV2yKcH4EKx_EBFRn0B8" TargetMode="External"/><Relationship Id="rId434" Type="http://schemas.openxmlformats.org/officeDocument/2006/relationships/hyperlink" Target="https://www.jstor.org/stable/40170106" TargetMode="External"/><Relationship Id="rId435" Type="http://schemas.openxmlformats.org/officeDocument/2006/relationships/hyperlink" Target="https://www.tandfonline.com/doi/abs/10.1080/0043824042000185757" TargetMode="External"/><Relationship Id="rId436" Type="http://schemas.openxmlformats.org/officeDocument/2006/relationships/hyperlink" Target="https://academic.oup.com/whq/article-abstract/31/4/434/1899054" TargetMode="External"/><Relationship Id="rId437" Type="http://schemas.openxmlformats.org/officeDocument/2006/relationships/hyperlink" Target="https://www.tandfonline.com/doi/abs/10.1080/0067270X.2012.759691" TargetMode="External"/><Relationship Id="rId438" Type="http://schemas.openxmlformats.org/officeDocument/2006/relationships/hyperlink" Target="https://books.google.com/books?hl=en&amp;lr=&amp;id=ypeg92hfpfkC&amp;oi=fnd&amp;pg=PR15&amp;dq=CROW+people+rain+ritual&amp;ots=Zgj5xZPkRB&amp;sig=8_ZUb73xy8jEY83tW5ywdiF8SLc" TargetMode="External"/><Relationship Id="rId439" Type="http://schemas.openxmlformats.org/officeDocument/2006/relationships/hyperlink" Target="http://himalaya.socanth.cam.ac.uk/collections/journals/contributions/pdf/CNAS_33_02_03.pdf" TargetMode="External"/><Relationship Id="rId824" Type="http://schemas.openxmlformats.org/officeDocument/2006/relationships/hyperlink" Target="https://books.google.com/books?hl=en&amp;lr=&amp;id=Q1_KDgAAQBAJ&amp;oi=fnd&amp;pg=PP1&amp;dq=KIOWA+people+rain+ritual&amp;ots=Q_vDo8O_GH&amp;sig=72ixqzsot5GgyO64Q14m0fP3QD8" TargetMode="External"/><Relationship Id="rId825" Type="http://schemas.openxmlformats.org/officeDocument/2006/relationships/hyperlink" Target="https://books.google.com/books?hl=en&amp;lr=&amp;id=Tuue18wIBvYC&amp;oi=fnd&amp;pg=PT2&amp;dq=KIOWA+people+rain+ritual&amp;ots=uE8j4a2Gp6&amp;sig=D-YEcmzbv3Lx8M0StAKQT8AflkM" TargetMode="External"/><Relationship Id="rId826" Type="http://schemas.openxmlformats.org/officeDocument/2006/relationships/hyperlink" Target="https://www.jstor.org/stable/43471217" TargetMode="External"/><Relationship Id="rId827" Type="http://schemas.openxmlformats.org/officeDocument/2006/relationships/hyperlink" Target="https://books.google.com/books?hl=en&amp;lr=&amp;id=FxTvn2Du2PUC&amp;oi=fnd&amp;pg=PP11&amp;dq=KIOWA+people+rain+ritual&amp;ots=codsH0RC9B&amp;sig=kQD_o5pGq7InVE25-QMnvkYGRb8" TargetMode="External"/><Relationship Id="rId828" Type="http://schemas.openxmlformats.org/officeDocument/2006/relationships/hyperlink" Target="https://books.google.com/books?hl=en&amp;lr=&amp;id=_zy1bq4eG-oC&amp;oi=fnd&amp;pg=PA3&amp;dq=KIOWA+people+rain+ritual&amp;ots=-Tmt-s5lkw&amp;sig=PuOXnvRTfwtOteO5vufvABI7BgY" TargetMode="External"/><Relationship Id="rId829" Type="http://schemas.openxmlformats.org/officeDocument/2006/relationships/hyperlink" Target="https://books.google.com/books?hl=en&amp;lr=&amp;id=i69c55IW2rgC&amp;oi=fnd&amp;pg=PR1&amp;dq=KIOWA+people+rain+ritual&amp;ots=LN7V_-l7ZG&amp;sig=due8zelRYeUAYyyuvW8y_hUYNXo" TargetMode="External"/><Relationship Id="rId1690" Type="http://schemas.openxmlformats.org/officeDocument/2006/relationships/hyperlink" Target="https://www.researchgate.net/profile/Joseph_Gray2/publication/228580573_A_corrected_ethnographic_atlas/links/02e7e532c4332e37b9000000.pdf" TargetMode="External"/><Relationship Id="rId1691" Type="http://schemas.openxmlformats.org/officeDocument/2006/relationships/hyperlink" Target="https://www.journals.uchicago.edu/doi/abs/10.1086/201975" TargetMode="External"/><Relationship Id="rId1692" Type="http://schemas.openxmlformats.org/officeDocument/2006/relationships/hyperlink" Target="https://www.jstor.org/stable/3772751" TargetMode="External"/><Relationship Id="rId1693" Type="http://schemas.openxmlformats.org/officeDocument/2006/relationships/hyperlink" Target="https://books.google.com/books?hl=en&amp;lr=&amp;id=oQXDDwAAQBAJ&amp;oi=fnd&amp;pg=PT3&amp;dq=TAGOTOKA+people+rain+ritual&amp;ots=lw_CQcTczs&amp;sig=HZlOdn7T50xJvaXhfgl0od13ZJM" TargetMode="External"/><Relationship Id="rId1694" Type="http://schemas.openxmlformats.org/officeDocument/2006/relationships/hyperlink" Target="https://www.researchgate.net/profile/Hank_Nater/publication/303875910_A_short_note_on_Lillooet_and_Tahltan_shared_lexicon/links/5759d4a608ae414b8e44088a.pdf" TargetMode="External"/><Relationship Id="rId1695" Type="http://schemas.openxmlformats.org/officeDocument/2006/relationships/hyperlink" Target="http://summit.sfu.ca/system/files/iritems1/7708/b37247888.pdf" TargetMode="External"/><Relationship Id="rId1696" Type="http://schemas.openxmlformats.org/officeDocument/2006/relationships/hyperlink" Target="https://open.library.ubc.ca/collections/24/24/items/1.0071711" TargetMode="External"/><Relationship Id="rId1697" Type="http://schemas.openxmlformats.org/officeDocument/2006/relationships/hyperlink" Target="https://books.google.com/books?hl=en&amp;lr=&amp;id=NvxsDwAAQBAJ&amp;oi=fnd&amp;pg=PR7&amp;dq=TAHLTAN+people+rain+ritual&amp;ots=MJTYNP6bk7&amp;sig=iVCgL7PLd-j5QrwsrFXkkxs0pqY" TargetMode="External"/><Relationship Id="rId1698" Type="http://schemas.openxmlformats.org/officeDocument/2006/relationships/hyperlink" Target="http://www.tadmcilwraith.com/McIlwraithUNMDissertationMay2007.pdf" TargetMode="External"/><Relationship Id="rId1699" Type="http://schemas.openxmlformats.org/officeDocument/2006/relationships/hyperlink" Target="https://books.google.com/books?hl=en&amp;lr=&amp;id=XXmFCwAAQBAJ&amp;oi=fnd&amp;pg=PP1&amp;dq=TAHLTAN+people+rain+ritual&amp;ots=1rWCMny4-K&amp;sig=NP9v4vhxPwyrr97wKrrxh4Epdwk" TargetMode="External"/><Relationship Id="rId830" Type="http://schemas.openxmlformats.org/officeDocument/2006/relationships/hyperlink" Target="http://wps.prenhall.com/wps/media/objects/12330/12626747/myanthropologylibrary/PDF/NDS_56_Hickerson_65.pdf" TargetMode="External"/><Relationship Id="rId831" Type="http://schemas.openxmlformats.org/officeDocument/2006/relationships/hyperlink" Target="https://www.tandfonline.com/doi/pdf/10.1080/00988157.1983.9977640" TargetMode="External"/><Relationship Id="rId832" Type="http://schemas.openxmlformats.org/officeDocument/2006/relationships/hyperlink" Target="https://books.google.com/books?hl=en&amp;lr=&amp;id=ILWe8Gd_LTwC&amp;oi=fnd&amp;pg=PR9&amp;dq=KIOWA+people+rain+ritual&amp;ots=WRRb78FU3v&amp;sig=lQ1jXAfW0FWQj7D-EOzAwNDd_ow" TargetMode="External"/><Relationship Id="rId833" Type="http://schemas.openxmlformats.org/officeDocument/2006/relationships/hyperlink" Target="https://books.google.com/books?hl=en&amp;lr=&amp;id=DRI3AAAAQBAJ&amp;oi=fnd&amp;pg=PP1&amp;dq=KIOWA-APA+people+rain+ritual&amp;ots=NGdQPGc7Ob&amp;sig=B3T1OIQ_V9wnyge0AD1gAfOcSMs" TargetMode="External"/><Relationship Id="rId440" Type="http://schemas.openxmlformats.org/officeDocument/2006/relationships/hyperlink" Target="https://books.google.com/books?hl=en&amp;lr=&amp;id=IpwDGfNkQ4AC&amp;oi=fnd&amp;pg=PR7&amp;dq=CROW+people+rain+ritual&amp;ots=u_bYs2uYti&amp;sig=960YQFyIqf1V2KvmgcPzyrxbx5k" TargetMode="External"/><Relationship Id="rId441" Type="http://schemas.openxmlformats.org/officeDocument/2006/relationships/hyperlink" Target="https://www.jstor.org/stable/23730747" TargetMode="External"/><Relationship Id="rId442" Type="http://schemas.openxmlformats.org/officeDocument/2006/relationships/hyperlink" Target="https://books.google.com/books?hl=en&amp;lr=&amp;id=FrG8pIQ5WJkC&amp;oi=fnd&amp;pg=PT6&amp;dq=CROW+people+rain+ritual&amp;ots=_1lCf5xe8O&amp;sig=-FpH7gT3SglmzfaPmRtKxQV87m4" TargetMode="External"/><Relationship Id="rId443" Type="http://schemas.openxmlformats.org/officeDocument/2006/relationships/hyperlink" Target="http://search.proquest.com/openview/620f5ff941869653eaacabed047ead0c/1?pq-origsite=gscholar&amp;cbl=18750&amp;diss=y" TargetMode="External"/><Relationship Id="rId444" Type="http://schemas.openxmlformats.org/officeDocument/2006/relationships/hyperlink" Target="https://books.google.com/books?hl=en&amp;lr=&amp;id=Pm-rG0KdskwC&amp;oi=fnd&amp;pg=PR12&amp;dq=CUPENO+people+rain+ritual&amp;ots=95cPrg6_yk&amp;sig=9oXCLTG4RkgnVTRvHYzFqCNDCXU" TargetMode="External"/><Relationship Id="rId445" Type="http://schemas.openxmlformats.org/officeDocument/2006/relationships/hyperlink" Target="https://books.google.com/books?hl=en&amp;lr=&amp;id=U4_ylNNHBy4C&amp;oi=fnd&amp;pg=PA307&amp;dq=CUPENO+people+rain+ritual&amp;ots=RzOXxQuSG_&amp;sig=Xz6Kiwg0QmvPw-poTb8R-ka8JpI" TargetMode="External"/><Relationship Id="rId446" Type="http://schemas.openxmlformats.org/officeDocument/2006/relationships/hyperlink" Target="https://repository.arizona.edu/handle/10150/288835" TargetMode="External"/><Relationship Id="rId447" Type="http://schemas.openxmlformats.org/officeDocument/2006/relationships/hyperlink" Target="https://ethnobiology.org/sites/default/files/pdfs/JoE/16-1/Groark1996.pdf" TargetMode="External"/><Relationship Id="rId448" Type="http://schemas.openxmlformats.org/officeDocument/2006/relationships/hyperlink" Target="https://online.ucpress.edu/ch/article-pdf/63/2/140/86747/25158208.pdf" TargetMode="External"/><Relationship Id="rId449" Type="http://schemas.openxmlformats.org/officeDocument/2006/relationships/hyperlink" Target="https://books.google.com/books?hl=en&amp;lr=&amp;id=qte-qx8quPsC&amp;oi=fnd&amp;pg=PA4&amp;dq=CUPENO+people+rain+ritual&amp;ots=mmFxFO1ctV&amp;sig=pKh4ckrQ-I5i2AWxs64kd5SlLoA" TargetMode="External"/><Relationship Id="rId834" Type="http://schemas.openxmlformats.org/officeDocument/2006/relationships/hyperlink" Target="https://books.google.com/books?hl=en&amp;lr=&amp;id=vOKlY1Ys-WwC&amp;oi=fnd&amp;pg=PA21&amp;dq=KIOWA-APA+people+rain+ritual&amp;ots=cnIbRxA2LT&amp;sig=8vbG8nyBS5Is2mYfu9pN0ZTQdog" TargetMode="External"/><Relationship Id="rId835" Type="http://schemas.openxmlformats.org/officeDocument/2006/relationships/hyperlink" Target="https://open.library.ubc.ca/collections/831/831/items/1.0099585" TargetMode="External"/><Relationship Id="rId836" Type="http://schemas.openxmlformats.org/officeDocument/2006/relationships/hyperlink" Target="https://books.google.com/books?hl=en&amp;lr=&amp;id=485ifSbqJJoC&amp;oi=fnd&amp;pg=PP7&amp;dq=KLAHUSE+people+rain+ritual&amp;ots=eCcBeoP6th&amp;sig=8L6VQzLYP-krG-78f8FZVMrBXwM" TargetMode="External"/><Relationship Id="rId837" Type="http://schemas.openxmlformats.org/officeDocument/2006/relationships/hyperlink" Target="https://digitalassets.lib.berkeley.edu/anthpubs/ucb/text/ucar006-002.pdf" TargetMode="External"/><Relationship Id="rId838" Type="http://schemas.openxmlformats.org/officeDocument/2006/relationships/hyperlink" Target="https://books.google.com/books?hl=en&amp;lr=&amp;id=l7eTjkeOyLcC&amp;oi=fnd&amp;pg=PA289&amp;dq=KLAHUSE+people+rain+ritual&amp;ots=-NXl25p_BX&amp;sig=dngNb-s7XCRjBtH_cmE_74oCUz4" TargetMode="External"/><Relationship Id="rId839" Type="http://schemas.openxmlformats.org/officeDocument/2006/relationships/hyperlink" Target="https://books.google.com/books?hl=en&amp;lr=&amp;id=g3uNxI851A0C&amp;oi=fnd&amp;pg=PA289&amp;dq=KLAHUSE+people+rain+ritual&amp;ots=1S49x3uury&amp;sig=tUQUsb6AhF0JtafvMJ2BBZPxN3I" TargetMode="External"/><Relationship Id="rId1300" Type="http://schemas.openxmlformats.org/officeDocument/2006/relationships/hyperlink" Target="https://books.google.com/books?hl=en&amp;lr=&amp;id=pdv_oyEq4VQC&amp;oi=fnd&amp;pg=PR9&amp;dq=OTO+people+rain+ritual&amp;ots=nVi1QO3BF8&amp;sig=hl5D4Y2uERxtTNJGLFg10FUvRJ8" TargetMode="External"/><Relationship Id="rId1301" Type="http://schemas.openxmlformats.org/officeDocument/2006/relationships/hyperlink" Target="http://search.proquest.com/openview/1a0a458dae0aaf73271065e4e3ed7971/1?pq-origsite=gscholar&amp;cbl=35901" TargetMode="External"/><Relationship Id="rId1302" Type="http://schemas.openxmlformats.org/officeDocument/2006/relationships/hyperlink" Target="https://www.jstor.org/stable/535534" TargetMode="External"/><Relationship Id="rId1303" Type="http://schemas.openxmlformats.org/officeDocument/2006/relationships/hyperlink" Target="https://eric.ed.gov/?id=ED321956" TargetMode="External"/><Relationship Id="rId1304" Type="http://schemas.openxmlformats.org/officeDocument/2006/relationships/hyperlink" Target="https://www.cambridge.org/core/journals/bulletin-of-the-school-of-oriental-and-african-studies/article/galatyj-g-and-salzmanp-c-ed-change-and-development-in-nomadic-and-pastoral-societies-international-studies-in-sociology-and-social-anthropology-vol-xxxiii-v-173-pp-leiden-e-j-brill-1981-guilders-52-galatyj-g-and-four-others-ed-the-future-of-pastoral-peoples-proceedings-of-a-conference-held-in-nairobi-kenya-48-august-1980-396-pp-ottawa-international-development-research-centre-1981-20/CA77D889D1A51C900AB09EBACE26E68B" TargetMode="External"/><Relationship Id="rId1305" Type="http://schemas.openxmlformats.org/officeDocument/2006/relationships/hyperlink" Target="https://anthrosource.onlinelibrary.wiley.com/doi/abs/10.1525/eth.1994.22.3.02a00010" TargetMode="External"/><Relationship Id="rId1306" Type="http://schemas.openxmlformats.org/officeDocument/2006/relationships/hyperlink" Target="https://books.google.com/books?hl=en&amp;lr=&amp;id=pnSiDwAAQBAJ&amp;oi=fnd&amp;pg=PP1&amp;dq=OTTAWA+people+rain+ritual&amp;ots=y21sPc4_m8&amp;sig=MlrikyZtqNxEL398alkIX4_kjVE" TargetMode="External"/><Relationship Id="rId1307" Type="http://schemas.openxmlformats.org/officeDocument/2006/relationships/hyperlink" Target="https://books.google.com/books?hl=en&amp;lr=&amp;id=mZtRe-zkFPMC&amp;oi=fnd&amp;pg=PR11&amp;dq=OTTAWA+people+rain+ritual&amp;ots=FTObG4pnl7&amp;sig=CQryP-ZM_PpK3eIg7nBrE9iyqNg" TargetMode="External"/><Relationship Id="rId1308" Type="http://schemas.openxmlformats.org/officeDocument/2006/relationships/hyperlink" Target="https://www.utpjournals.press/doi/pdf/10.3138/CHR.83.2.165" TargetMode="External"/><Relationship Id="rId1309" Type="http://schemas.openxmlformats.org/officeDocument/2006/relationships/hyperlink" Target="https://books.google.com/books?hl=en&amp;lr=&amp;id=KUBsFPZmUjAC&amp;oi=fnd&amp;pg=PA1&amp;dq=OTTAWA+people+rain+ritual&amp;ots=KBSff71oyV&amp;sig=7SPYwfvRJa8j-7wegHv6Tfr_p7c" TargetMode="External"/><Relationship Id="rId840" Type="http://schemas.openxmlformats.org/officeDocument/2006/relationships/hyperlink" Target="https://books.google.com/books?hl=en&amp;lr=&amp;id=FtemDwAAQBAJ&amp;oi=fnd&amp;pg=PT6&amp;dq=KLAHUSE+people+rain+ritual&amp;ots=ZQhetCYEee&amp;sig=_gIU6iXb7vA5P0EIkARmryPBxTE" TargetMode="External"/><Relationship Id="rId841" Type="http://schemas.openxmlformats.org/officeDocument/2006/relationships/hyperlink" Target="https://open.library.ubc.ca/collections/831/831/items/1.0302637" TargetMode="External"/><Relationship Id="rId450" Type="http://schemas.openxmlformats.org/officeDocument/2006/relationships/hyperlink" Target="https://books.google.com/books?hl=en&amp;lr=&amp;id=05iKuAcBvBUC&amp;oi=fnd&amp;pg=PR11&amp;dq=CUPENO+people+rain+ritual&amp;ots=pFP2OeqtVM&amp;sig=pQ_mmpiyzFpBmr-MTkKP4giIEcY" TargetMode="External"/><Relationship Id="rId451" Type="http://schemas.openxmlformats.org/officeDocument/2006/relationships/hyperlink" Target="https://books.google.com/books?hl=en&amp;lr=&amp;id=PkhIAQAAMAAJ&amp;oi=fnd&amp;pg=PA2&amp;dq=CUPENO+people+rain+ritual&amp;ots=GTVf82wYbV&amp;sig=iC6pPyyxAFMYZpeQDSmxmgDSLK8" TargetMode="External"/><Relationship Id="rId452" Type="http://schemas.openxmlformats.org/officeDocument/2006/relationships/hyperlink" Target="http://search.proquest.com/openview/52b29896720747e57732ae093c80e8cf/1?pq-origsite=gscholar&amp;cbl=1819820" TargetMode="External"/><Relationship Id="rId453" Type="http://schemas.openxmlformats.org/officeDocument/2006/relationships/hyperlink" Target="https://books.google.com/books?hl=en&amp;lr=&amp;id=5k34LON-MUwC&amp;oi=fnd&amp;pg=PR7&amp;dq=DELAWARE+people+rain+ritual&amp;ots=p-ThjMjR3g&amp;sig=M9BLH8ObDWW7IoetF9mrINAZ6vo" TargetMode="External"/><Relationship Id="rId454" Type="http://schemas.openxmlformats.org/officeDocument/2006/relationships/hyperlink" Target="https://muse.jhu.edu/article/263123/summary" TargetMode="External"/><Relationship Id="rId455" Type="http://schemas.openxmlformats.org/officeDocument/2006/relationships/hyperlink" Target="https://books.google.com/books?hl=en&amp;lr=&amp;id=-xlxH4_nufQC&amp;oi=fnd&amp;pg=PA1&amp;dq=DELAWARE+people+rain+ritual&amp;ots=asfHlWgHMt&amp;sig=4NCMijaPNNP_JKEGMyX3o_y9T-s" TargetMode="External"/><Relationship Id="rId456" Type="http://schemas.openxmlformats.org/officeDocument/2006/relationships/hyperlink" Target="https://www.jstor.org/stable/1146193" TargetMode="External"/><Relationship Id="rId457" Type="http://schemas.openxmlformats.org/officeDocument/2006/relationships/hyperlink" Target="https://books.google.com/books?hl=en&amp;lr=&amp;id=87Bst5IBCAsC&amp;oi=fnd&amp;pg=PA5&amp;dq=DELAWARE+people+rain+ritual&amp;ots=nvwnkF3YlW&amp;sig=cFQacM5WWXCRhyySvSXNZUeVEnI" TargetMode="External"/><Relationship Id="rId458" Type="http://schemas.openxmlformats.org/officeDocument/2006/relationships/hyperlink" Target="https://www.jstor.org/stable/482962" TargetMode="External"/><Relationship Id="rId459" Type="http://schemas.openxmlformats.org/officeDocument/2006/relationships/hyperlink" Target="https://books.google.com/books?hl=en&amp;lr=&amp;id=AziZQqo9a-cC&amp;oi=fnd&amp;pg=PP2&amp;dq=DELAWARE+people+rain+ritual&amp;ots=ep9US_zB0y&amp;sig=yagPM86cXAIa1ybdS9hzn6wjJXI" TargetMode="External"/><Relationship Id="rId842" Type="http://schemas.openxmlformats.org/officeDocument/2006/relationships/hyperlink" Target="https://books.google.com/books?hl=en&amp;lr=&amp;id=FvOkDAAAQBAJ&amp;oi=fnd&amp;pg=PP1&amp;dq=KLAHUSE+people+rain+ritual&amp;ots=GLoHXTaPiq&amp;sig=ua3x96ysc7A4uuxnvw1wmoiZw2A" TargetMode="External"/><Relationship Id="rId843" Type="http://schemas.openxmlformats.org/officeDocument/2006/relationships/hyperlink" Target="https://www.researchgate.net/profile/Joseph_Gray2/publication/228580573_A_corrected_ethnographic_atlas/links/02e7e532c4332e37b9000000.pdf" TargetMode="External"/><Relationship Id="rId844" Type="http://schemas.openxmlformats.org/officeDocument/2006/relationships/hyperlink" Target="https://kuscholarworks.ku.edu/handle/1808/22181" TargetMode="External"/><Relationship Id="rId845" Type="http://schemas.openxmlformats.org/officeDocument/2006/relationships/hyperlink" Target="https://books.google.com/books?hl=en&amp;lr=&amp;id=oIcLAAAAIAAJ&amp;oi=fnd&amp;pg=PA171&amp;dq=KLALLAM+people+rain+ritual&amp;ots=HSy59x5fo2&amp;sig=FpqL-osGqZ7nYzRZV7J4MFG5fKw" TargetMode="External"/><Relationship Id="rId846" Type="http://schemas.openxmlformats.org/officeDocument/2006/relationships/hyperlink" Target="https://onlinelibrary.wiley.com/doi/abs/10.1111/johs.12224" TargetMode="External"/><Relationship Id="rId847" Type="http://schemas.openxmlformats.org/officeDocument/2006/relationships/hyperlink" Target="https://books.google.com/books?hl=en&amp;lr=&amp;id=OyjiCgAAQBAJ&amp;oi=fnd&amp;pg=PP1&amp;dq=KLALLAM+people+rain+ritual&amp;ots=ZFW8lDoTYg&amp;sig=JezxYyuTsPM0lCihnSNp4DXnPm8" TargetMode="External"/><Relationship Id="rId848" Type="http://schemas.openxmlformats.org/officeDocument/2006/relationships/hyperlink" Target="https://read.dukeupress.edu/ethnohistory/article-abstract/56/4/699/8887" TargetMode="External"/><Relationship Id="rId849" Type="http://schemas.openxmlformats.org/officeDocument/2006/relationships/hyperlink" Target="https://books.google.com/books?hl=en&amp;lr=&amp;id=WEcqDwAAQBAJ&amp;oi=fnd&amp;pg=PA181&amp;dq=KLALLAM+people+rain+ritual&amp;ots=FFZSB1MJ2g&amp;sig=WdxllXPedGSf2-2REXkItINzfCo" TargetMode="External"/><Relationship Id="rId1700" Type="http://schemas.openxmlformats.org/officeDocument/2006/relationships/hyperlink" Target="https://books.google.com/books?hl=en&amp;lr=&amp;id=11ii63EytIYC&amp;oi=fnd&amp;pg=PR5&amp;dq=TAHLTAN+people+rain+ritual&amp;ots=N65LCLl17p&amp;sig=dd_ETUsNSuZQdc6myuUsqL8HvTA" TargetMode="External"/><Relationship Id="rId1701" Type="http://schemas.openxmlformats.org/officeDocument/2006/relationships/hyperlink" Target="https://books.google.com/books?hl=en&amp;lr=&amp;id=2BXi2yCnCGYC&amp;oi=fnd&amp;pg=PR7&amp;dq=TAHLTAN+people+rain+ritual&amp;ots=RpqiYWr7iU&amp;sig=M1kB3WkXkY9X2ar98Wyuppt4Ptg" TargetMode="External"/><Relationship Id="rId1702" Type="http://schemas.openxmlformats.org/officeDocument/2006/relationships/hyperlink" Target="https://books.google.com/books?hl=en&amp;lr=&amp;id=2dGbAAAAQBAJ&amp;oi=fnd&amp;pg=PP1&amp;dq=TAHLTAN+people+rain+ritual&amp;ots=Mv1-DkkLMw&amp;sig=VFtBMXiQZQ2ps6eaCs8wmMXI7mI" TargetMode="External"/><Relationship Id="rId1703" Type="http://schemas.openxmlformats.org/officeDocument/2006/relationships/hyperlink" Target="https://books.google.com/books?hl=en&amp;lr=&amp;id=kX9LoR1S8xEC&amp;oi=fnd&amp;pg=PP9&amp;dq=TAHLTAN+people+rain+ritual&amp;ots=9McjvAZbu-&amp;sig=_vwPa21w_PSk3s17b7eMsVNM6h0" TargetMode="External"/><Relationship Id="rId1310" Type="http://schemas.openxmlformats.org/officeDocument/2006/relationships/hyperlink" Target="https://idl-bnc-idrc.dspacedirect.org/bitstream/handle/10625/17605/IDL-17605.pdf?sequence=1" TargetMode="External"/><Relationship Id="rId1311" Type="http://schemas.openxmlformats.org/officeDocument/2006/relationships/hyperlink" Target="https://pinpdf.com/people-of-the-three-fires-the-ottawa-potawatomi-and-ojibway-of-.html" TargetMode="External"/><Relationship Id="rId1312" Type="http://schemas.openxmlformats.org/officeDocument/2006/relationships/hyperlink" Target="https://idl-bnc-idrc.dspacedirect.org/bitstream/handle/10625/18091/IDL-18091.pdf?sequence=1" TargetMode="External"/><Relationship Id="rId1313" Type="http://schemas.openxmlformats.org/officeDocument/2006/relationships/hyperlink" Target="https://collections.lib.utah.edu/dl_files/49/9e/499e05b11186931dd9f93b1aa79c2ca8c4bfde73.pdf" TargetMode="External"/><Relationship Id="rId1314" Type="http://schemas.openxmlformats.org/officeDocument/2006/relationships/hyperlink" Target="https://www.jstor.org/stable/27825609" TargetMode="External"/><Relationship Id="rId1315" Type="http://schemas.openxmlformats.org/officeDocument/2006/relationships/hyperlink" Target="https://repository.si.edu/handle/10088/1329" TargetMode="External"/><Relationship Id="rId1316" Type="http://schemas.openxmlformats.org/officeDocument/2006/relationships/hyperlink" Target="http://search.proquest.com/openview/e7c9ce4cf7a4ffda39fbc7e7d6e70573/1?pq-origsite=gscholar&amp;cbl=18750&amp;diss=y" TargetMode="External"/><Relationship Id="rId1317" Type="http://schemas.openxmlformats.org/officeDocument/2006/relationships/hyperlink" Target="https://books.google.com/books?hl=en&amp;lr=&amp;id=s2SYDwAAQBAJ&amp;oi=fnd&amp;pg=PA106&amp;dq=PAHVANT+people+rain+ritual&amp;ots=qj22iTv3o7&amp;sig=VlzegJcN_kvfC4tJBALRqsTTDcA" TargetMode="External"/><Relationship Id="rId1318" Type="http://schemas.openxmlformats.org/officeDocument/2006/relationships/hyperlink" Target="https://www.jstor.org/stable/45154984" TargetMode="External"/><Relationship Id="rId1319" Type="http://schemas.openxmlformats.org/officeDocument/2006/relationships/hyperlink" Target="https://books.google.com/books?hl=en&amp;lr=&amp;id=enzmb0l_RNYC&amp;oi=fnd&amp;pg=PP9&amp;dq=PAHVANT+people+rain+ritual&amp;ots=u0iL0l0P-t&amp;sig=o_9ZRkvOjq7cCS2mQuf0DNK1WFE" TargetMode="External"/><Relationship Id="rId850" Type="http://schemas.openxmlformats.org/officeDocument/2006/relationships/hyperlink" Target="http://search.proquest.com/openview/254c7e128019b557e378579aa3384cf2/1?pq-origsite=gscholar&amp;cbl=18750&amp;diss=y" TargetMode="External"/><Relationship Id="rId851" Type="http://schemas.openxmlformats.org/officeDocument/2006/relationships/hyperlink" Target="http://archives.evergreen.edu/masterstheses/Accession86-10MES/Blumhagen_SMESthesis2013.pdf" TargetMode="External"/><Relationship Id="rId460" Type="http://schemas.openxmlformats.org/officeDocument/2006/relationships/hyperlink" Target="https://books.google.com/books?hl=en&amp;lr=&amp;id=paAQAAAAQBAJ&amp;oi=fnd&amp;pg=PR3&amp;dq=DELAWARE+people+rain+ritual&amp;ots=nzbR0z5ie8&amp;sig=A37W_6Fjy2avpIyLiQ9QhT-gS0o" TargetMode="External"/><Relationship Id="rId461" Type="http://schemas.openxmlformats.org/officeDocument/2006/relationships/hyperlink" Target="https://www.jstor.org/stable/534639" TargetMode="External"/><Relationship Id="rId462" Type="http://schemas.openxmlformats.org/officeDocument/2006/relationships/hyperlink" Target="https://books.google.com/books?hl=en&amp;lr=&amp;id=kWBFfooGTdcC&amp;oi=fnd&amp;pg=PA1&amp;dq=DIEGUENO+people+rain+ritual&amp;ots=yMIRWlA32j&amp;sig=X_GICUzqAmDDEXkzIsGH5SOd74k" TargetMode="External"/><Relationship Id="rId463" Type="http://schemas.openxmlformats.org/officeDocument/2006/relationships/hyperlink" Target="https://books.google.com/books?hl=en&amp;lr=&amp;id=1z7TM6arRroC&amp;oi=fnd&amp;pg=PR12&amp;dq=DIEGUENO+people+rain+ritual&amp;ots=TO8qN1CN08&amp;sig=HH3tG5q5JwgvsGRVavkrfjbpy5Q" TargetMode="External"/><Relationship Id="rId464" Type="http://schemas.openxmlformats.org/officeDocument/2006/relationships/hyperlink" Target="https://books.google.com/books?hl=en&amp;lr=&amp;id=saZB87arFW0C&amp;oi=fnd&amp;pg=PA11&amp;dq=DIEGUENO+people+rain+ritual&amp;ots=hZhuOl364w&amp;sig=mpQpa9rtGFp9Kyt-dMdDydO9Jvs" TargetMode="External"/><Relationship Id="rId465" Type="http://schemas.openxmlformats.org/officeDocument/2006/relationships/hyperlink" Target="https://link.springer.com/article/10.1023/B:JARM.0000038064.42041.aa" TargetMode="External"/><Relationship Id="rId466" Type="http://schemas.openxmlformats.org/officeDocument/2006/relationships/hyperlink" Target="https://www.jstor.org/stable/1409364" TargetMode="External"/><Relationship Id="rId467" Type="http://schemas.openxmlformats.org/officeDocument/2006/relationships/hyperlink" Target="https://www.jstor.org/stable/23799624" TargetMode="External"/><Relationship Id="rId468" Type="http://schemas.openxmlformats.org/officeDocument/2006/relationships/hyperlink" Target="https://ehp.niehs.nih.gov/doi/pdf/10.1289/ehp.109-a208" TargetMode="External"/><Relationship Id="rId469" Type="http://schemas.openxmlformats.org/officeDocument/2006/relationships/hyperlink" Target="https://books.google.com/books?hl=en&amp;lr=&amp;id=HltJMMq1_60C&amp;oi=fnd&amp;pg=PR6&amp;dq=DOGRIB+people+rain+ritual&amp;ots=_jHu4OID5V&amp;sig=-0MCAwVWJZxcClXfGxH-KJAMGb8" TargetMode="External"/><Relationship Id="rId852" Type="http://schemas.openxmlformats.org/officeDocument/2006/relationships/hyperlink" Target="https://books.google.com/books?hl=en&amp;lr=&amp;id=GfGITi5NmJoC&amp;oi=fnd&amp;pg=PA79&amp;dq=KLALLAM+people+rain+ritual&amp;ots=7YdqRmm9Ss&amp;sig=XXno0EidH7CnW3T4CbkVlYx83kc" TargetMode="External"/><Relationship Id="rId853" Type="http://schemas.openxmlformats.org/officeDocument/2006/relationships/hyperlink" Target="https://books.google.com/books?hl=en&amp;lr=&amp;id=L13yRbyTv-QC&amp;oi=fnd&amp;pg=PP19&amp;dq=KLALLAM+people+rain+ritual&amp;ots=YahSKrdfzk&amp;sig=gcBuZCXpOdxLtWJ__ijDfkeyqs0" TargetMode="External"/><Relationship Id="rId854" Type="http://schemas.openxmlformats.org/officeDocument/2006/relationships/hyperlink" Target="https://link.springer.com/content/pdf/10.1007/s11759-009-9108-x.pdf" TargetMode="External"/><Relationship Id="rId855" Type="http://schemas.openxmlformats.org/officeDocument/2006/relationships/hyperlink" Target="https://books.google.com/books?hl=en&amp;lr=&amp;id=U5tTxaWiIbQC&amp;oi=fnd&amp;pg=PA1&amp;dq=KLAMATH+people+rain+ritual&amp;ots=hYQTSXqSTF&amp;sig=GrvN3sMEWv97YZsLFvWdlZ0hmoU" TargetMode="External"/><Relationship Id="rId856" Type="http://schemas.openxmlformats.org/officeDocument/2006/relationships/hyperlink" Target="https://www.dotycoyote.com/pdfs/sources/theodoratus_klamath.pdf" TargetMode="External"/><Relationship Id="rId857" Type="http://schemas.openxmlformats.org/officeDocument/2006/relationships/hyperlink" Target="https://bioone.org/journals/Journal-of-Ethnobiology/volume-29/issue-2/0278-0771-29.2.296/A-Caretaker-Responsibility--Revisiting-Klamath-and-Modoc-Traditions-of/10.2993/0278-0771-29.2.296.short" TargetMode="External"/><Relationship Id="rId858" Type="http://schemas.openxmlformats.org/officeDocument/2006/relationships/hyperlink" Target="https://www.jstor.org/stable/537074" TargetMode="External"/><Relationship Id="rId859" Type="http://schemas.openxmlformats.org/officeDocument/2006/relationships/hyperlink" Target="https://books.google.com/books?hl=en&amp;lr=&amp;id=U89OpWh0itoC&amp;oi=fnd&amp;pg=PP17&amp;dq=KLAMATH+people+rain+ritual&amp;ots=1dJN9y5jiS&amp;sig=HZqUWg8u6X4AtjcJ4K4OfKPk63g" TargetMode="External"/><Relationship Id="rId1704" Type="http://schemas.openxmlformats.org/officeDocument/2006/relationships/hyperlink" Target="http://citeseerx.ist.psu.edu/viewdoc/download?doi=10.1.1.731.7366&amp;rep=rep1&amp;type=pdf" TargetMode="External"/><Relationship Id="rId1705" Type="http://schemas.openxmlformats.org/officeDocument/2006/relationships/hyperlink" Target="https://books.google.com/books?hl=en&amp;lr=&amp;id=mUDbAwAAQBAJ&amp;oi=fnd&amp;pg=PR6&amp;dq=TAKELMA+people+rain+ritual&amp;ots=vDY4BowkDB&amp;sig=LLdcR9Wfq_stfsmpSnK0xsy9kx8" TargetMode="External"/><Relationship Id="rId1706" Type="http://schemas.openxmlformats.org/officeDocument/2006/relationships/hyperlink" Target="https://ir.library.oregonstate.edu/downloads/6682x532p" TargetMode="External"/><Relationship Id="rId1707" Type="http://schemas.openxmlformats.org/officeDocument/2006/relationships/hyperlink" Target="https://books.google.com/books?hl=en&amp;lr=&amp;id=qte-qx8quPsC&amp;oi=fnd&amp;pg=PA4&amp;dq=TAKELMA+people+rain+ritual&amp;ots=mmFxFO1dv_&amp;sig=Rvx5Q07_k5ZbmK6DYfcUXnj5DDs" TargetMode="External"/><Relationship Id="rId1708" Type="http://schemas.openxmlformats.org/officeDocument/2006/relationships/hyperlink" Target="http://ethnobotanyjournal.org/index.php/era/article/download/137/122" TargetMode="External"/><Relationship Id="rId1709" Type="http://schemas.openxmlformats.org/officeDocument/2006/relationships/hyperlink" Target="https://books.google.com/books?hl=en&amp;lr=&amp;id=QuAuAAAAYAAJ&amp;oi=fnd&amp;pg=PA1&amp;dq=TAKELMA+people+rain+ritual&amp;ots=fI5oF2yjdQ&amp;sig=maCqLEcNWU0fUKFGc2O6Jm4blrQ" TargetMode="External"/><Relationship Id="rId2000" Type="http://schemas.openxmlformats.org/officeDocument/2006/relationships/hyperlink" Target="https://digitalcommons.usu.edu/usupress_pubs/75/" TargetMode="External"/><Relationship Id="rId2001" Type="http://schemas.openxmlformats.org/officeDocument/2006/relationships/hyperlink" Target="https://books.google.com/books?hl=en&amp;lr=&amp;id=EqrZAgAAQBAJ&amp;oi=fnd&amp;pg=PT6&amp;dq=WHITEKNIF+people+rain+ritual&amp;ots=kOZdAoL_oc&amp;sig=K8ZB0-OwdL0UevSBV-tPz-9QCmc" TargetMode="External"/><Relationship Id="rId2002" Type="http://schemas.openxmlformats.org/officeDocument/2006/relationships/hyperlink" Target="https://www.jstor.org/stable/40170409" TargetMode="External"/><Relationship Id="rId2003" Type="http://schemas.openxmlformats.org/officeDocument/2006/relationships/hyperlink" Target="https://books.google.com/books?hl=en&amp;lr=&amp;id=Tuue18wIBvYC&amp;oi=fnd&amp;pg=PT2&amp;dq=WICHITA+people+rain+ritual&amp;ots=uE8j4a2Iv5&amp;sig=1VJoEf0lH0Sb_L5BXoZ0sDK7YcY" TargetMode="External"/><Relationship Id="rId2004" Type="http://schemas.openxmlformats.org/officeDocument/2006/relationships/hyperlink" Target="https://books.google.com/books?hl=en&amp;lr=&amp;id=Mg0DAAAAIAAJ&amp;oi=fnd&amp;pg=PA1&amp;dq=WICHITA+people+rain+ritual&amp;ots=zeNv6jBuSV&amp;sig=96OJ3_6GxzWBoUTdG-OPZrSrUUs" TargetMode="External"/><Relationship Id="rId2005" Type="http://schemas.openxmlformats.org/officeDocument/2006/relationships/hyperlink" Target="https://books.google.com/books?hl=en&amp;lr=&amp;id=VFK6CAAAQBAJ&amp;oi=fnd&amp;pg=PP1&amp;dq=WICHITA+people+rain+ritual&amp;ots=Ot_RnmBDOm&amp;sig=XMya1F7qyT_kfmFhU3qpeDc1LO4" TargetMode="External"/><Relationship Id="rId2006" Type="http://schemas.openxmlformats.org/officeDocument/2006/relationships/hyperlink" Target="https://books.google.com/books?hl=en&amp;lr=&amp;id=vRIhAQAAQBAJ&amp;oi=fnd&amp;pg=PP1&amp;dq=WICHITA+people+rain+ritual&amp;ots=SObm7hNZAu&amp;sig=3H21HZATWRhaEVMTkz2Vlbld_Jw" TargetMode="External"/><Relationship Id="rId2007" Type="http://schemas.openxmlformats.org/officeDocument/2006/relationships/hyperlink" Target="https://www.jstor.org/stable/30042493" TargetMode="External"/><Relationship Id="rId2008" Type="http://schemas.openxmlformats.org/officeDocument/2006/relationships/hyperlink" Target="https://www.jstor.org/stable/20736813" TargetMode="External"/><Relationship Id="rId2009" Type="http://schemas.openxmlformats.org/officeDocument/2006/relationships/hyperlink" Target="https://shareok.org/handle/11244/15445" TargetMode="External"/><Relationship Id="rId1710" Type="http://schemas.openxmlformats.org/officeDocument/2006/relationships/hyperlink" Target="https://books.google.com/books?hl=en&amp;lr=&amp;id=CsYW23YkaSgC&amp;oi=fnd&amp;pg=PT9&amp;dq=TAKELMA+people+rain+ritual&amp;ots=WJZEVSHe2c&amp;sig=-TGL4NUhH4vyvgy8Jg6N3fLuRLw" TargetMode="External"/><Relationship Id="rId1711" Type="http://schemas.openxmlformats.org/officeDocument/2006/relationships/hyperlink" Target="https://www.dotycoyote.com/pdfs/sources/winthrop_shasta.pdf" TargetMode="External"/><Relationship Id="rId1712" Type="http://schemas.openxmlformats.org/officeDocument/2006/relationships/hyperlink" Target="https://books.google.com/books?hl=en&amp;lr=&amp;id=k1lQAwAAQBAJ&amp;oi=fnd&amp;pg=PA1413&amp;dq=TAKELMA+people+rain+ritual&amp;ots=c4micdLasl&amp;sig=Xqs73ac77EFXzJo8vlkVeXsXKeg" TargetMode="External"/><Relationship Id="rId1713" Type="http://schemas.openxmlformats.org/officeDocument/2006/relationships/hyperlink" Target="https://www.jstor.org/stable/376402" TargetMode="External"/><Relationship Id="rId1320" Type="http://schemas.openxmlformats.org/officeDocument/2006/relationships/hyperlink" Target="https://books.google.com/books?hl=en&amp;lr=&amp;id=CixmFMIDfhoC&amp;oi=fnd&amp;pg=PR7&amp;dq=PAHVANT+people+rain+ritual&amp;ots=FHDh3Jfsui&amp;sig=G5dPjb0TUfHQPmkuxjt7VxBIIhg" TargetMode="External"/><Relationship Id="rId1321" Type="http://schemas.openxmlformats.org/officeDocument/2006/relationships/hyperlink" Target="https://books.google.com/books?hl=en&amp;lr=&amp;id=uSDSAgAAQBAJ&amp;oi=fnd&amp;pg=PT8&amp;dq=PAHVANT+people+rain+ritual&amp;ots=8vlbN5dw8r&amp;sig=PQsFpyN5XdSaYGJcgN8q6-z7trg" TargetMode="External"/><Relationship Id="rId1322" Type="http://schemas.openxmlformats.org/officeDocument/2006/relationships/hyperlink" Target="https://books.google.com/books?hl=en&amp;lr=&amp;id=ApciyRwO384C&amp;oi=fnd&amp;pg=PA4&amp;dq=PAHVANT+people+rain+ritual&amp;ots=mv4EGLGVD8&amp;sig=cIQ7cztmxnyuguyG3fu3nwmSyzY" TargetMode="External"/><Relationship Id="rId1323" Type="http://schemas.openxmlformats.org/officeDocument/2006/relationships/hyperlink" Target="https://books.google.com/books?hl=en&amp;lr=&amp;id=WNCqCAAAQBAJ&amp;oi=fnd&amp;pg=PR5&amp;dq=PANAMINT+people+rain+ritual&amp;ots=7dFh5p_LWC&amp;sig=3qDnz_eO--zZSrQzm4-pIenG0NE" TargetMode="External"/><Relationship Id="rId1324" Type="http://schemas.openxmlformats.org/officeDocument/2006/relationships/hyperlink" Target="https://muse.jhu.edu/article/533279/summary" TargetMode="External"/><Relationship Id="rId1325" Type="http://schemas.openxmlformats.org/officeDocument/2006/relationships/hyperlink" Target="https://books.google.com/books?hl=en&amp;lr=&amp;id=p7g05XAHnTsC&amp;oi=fnd&amp;pg=PA257&amp;dq=PANAMINT+people+rain+ritual&amp;ots=iY32srskr3&amp;sig=4iZZ3thFMNAb2S1oALHthuM0TAQ" TargetMode="External"/><Relationship Id="rId1326" Type="http://schemas.openxmlformats.org/officeDocument/2006/relationships/hyperlink" Target="https://www.jstor.org/stable/24644372" TargetMode="External"/><Relationship Id="rId1327" Type="http://schemas.openxmlformats.org/officeDocument/2006/relationships/hyperlink" Target="http://www.academia.edu/download/27432388/ARARA_Final_2007.pdf" TargetMode="External"/><Relationship Id="rId1328" Type="http://schemas.openxmlformats.org/officeDocument/2006/relationships/hyperlink" Target="https://www.jstor.org/stable/660779" TargetMode="External"/><Relationship Id="rId1329" Type="http://schemas.openxmlformats.org/officeDocument/2006/relationships/hyperlink" Target="https://www.jstor.org/stable/27825274" TargetMode="External"/><Relationship Id="rId860" Type="http://schemas.openxmlformats.org/officeDocument/2006/relationships/hyperlink" Target="https://escholarship.org/uc/item/5dc549gc" TargetMode="External"/><Relationship Id="rId861" Type="http://schemas.openxmlformats.org/officeDocument/2006/relationships/hyperlink" Target="https://books.google.com/books?hl=en&amp;lr=&amp;id=XUfzAAAAMAAJ&amp;oi=fnd&amp;pg=PP11&amp;dq=KLAMATH+people+rain+ritual&amp;ots=WChgEu16Mo&amp;sig=UR6wpyY38_ER0t280fWO5pSt0xw" TargetMode="External"/><Relationship Id="rId470" Type="http://schemas.openxmlformats.org/officeDocument/2006/relationships/hyperlink" Target="https://www.genetics.org/content/130/1/153.short" TargetMode="External"/><Relationship Id="rId471" Type="http://schemas.openxmlformats.org/officeDocument/2006/relationships/hyperlink" Target="https://books.google.com/books?hl=en&amp;lr=&amp;id=7KA1Gn_RttoC&amp;oi=fnd&amp;pg=PA7&amp;dq=DOGRIB+people+rain+ritual&amp;ots=P2o1WR1bAv&amp;sig=p2L12eRAljfZaeGAbDnWr-Oa6i8" TargetMode="External"/><Relationship Id="rId472" Type="http://schemas.openxmlformats.org/officeDocument/2006/relationships/hyperlink" Target="https://books.google.com/books?hl=en&amp;lr=&amp;id=jR6ADQAAQBAJ&amp;oi=fnd&amp;pg=PR7&amp;dq=DOGRIB+people+rain+ritual&amp;ots=hVEoiGofWq&amp;sig=kpBXOcZfjBtT58Pa3EOxBi2n6OI" TargetMode="External"/><Relationship Id="rId473" Type="http://schemas.openxmlformats.org/officeDocument/2006/relationships/hyperlink" Target="https://books.google.com/books?hl=en&amp;lr=&amp;id=P4rf9W02vv0C&amp;oi=fnd&amp;pg=PT8&amp;dq=DOGRIB+people+rain+ritual&amp;ots=jz3LEDvTxu&amp;sig=T-YYKZutawSN9BKobld5bJX7coQ" TargetMode="External"/><Relationship Id="rId474" Type="http://schemas.openxmlformats.org/officeDocument/2006/relationships/hyperlink" Target="https://www.jstor.org/stable/23759015" TargetMode="External"/><Relationship Id="rId475" Type="http://schemas.openxmlformats.org/officeDocument/2006/relationships/hyperlink" Target="https://books.google.com/books?hl=en&amp;lr=&amp;id=XgEHBwAAQBAJ&amp;oi=fnd&amp;pg=PP12&amp;dq=DOGRIB+people+rain+ritual&amp;ots=RBIYyBYU0o&amp;sig=c2ccbf-GNJH89vDzeWOTaewcxYE" TargetMode="External"/><Relationship Id="rId476" Type="http://schemas.openxmlformats.org/officeDocument/2006/relationships/hyperlink" Target="https://books.google.com/books?hl=en&amp;lr=&amp;id=HHcifZDOwDwC&amp;oi=fnd&amp;pg=PR11&amp;dq=DOGRIB+people+rain+ritual&amp;ots=11-tj3dIeE&amp;sig=N4Gzv8Nor96RIbdDT8veyoFMoJY" TargetMode="External"/><Relationship Id="rId477" Type="http://schemas.openxmlformats.org/officeDocument/2006/relationships/hyperlink" Target="https://mspace.lib.umanitoba.ca/jspui_org/bitstream/1993/19997/1/Martins_Gender_and.pdf" TargetMode="External"/><Relationship Id="rId478" Type="http://schemas.openxmlformats.org/officeDocument/2006/relationships/hyperlink" Target="https://books.google.com/books?hl=en&amp;lr=&amp;id=-OLyf0jnM00C&amp;oi=fnd&amp;pg=PA1&amp;dq=ECREE+people+rain+ritual&amp;ots=zz9zlvco__&amp;sig=QIkMKtPJb5QfnJ0cx9jrNL94UWM" TargetMode="External"/><Relationship Id="rId479" Type="http://schemas.openxmlformats.org/officeDocument/2006/relationships/hyperlink" Target="https://www.tandfonline.com/doi/pdf/10.1179/exm.2005.17.1.169" TargetMode="External"/><Relationship Id="rId862" Type="http://schemas.openxmlformats.org/officeDocument/2006/relationships/hyperlink" Target="https://books.google.com/books?hl=en&amp;lr=&amp;id=saZB87arFW0C&amp;oi=fnd&amp;pg=PA11&amp;dq=KLAMATH+people+rain+ritual&amp;ots=hZhuOl368v&amp;sig=vEhry-9cksgISBiUANiDoVucS04" TargetMode="External"/><Relationship Id="rId863" Type="http://schemas.openxmlformats.org/officeDocument/2006/relationships/hyperlink" Target="https://www.jstor.org/stable/27825509" TargetMode="External"/><Relationship Id="rId864" Type="http://schemas.openxmlformats.org/officeDocument/2006/relationships/hyperlink" Target="https://books.google.com/books?hl=en&amp;lr=&amp;id=PDa9R6LHXnkC&amp;oi=fnd&amp;pg=PR13&amp;dq=KLIKITAT+people+rain+ritual&amp;ots=CcThpGCtdv&amp;sig=NyxxhTrIzJ1OUqjjO-dTgD7xBwA" TargetMode="External"/><Relationship Id="rId865" Type="http://schemas.openxmlformats.org/officeDocument/2006/relationships/hyperlink" Target="https://books.google.com/books?hl=en&amp;lr=&amp;id=9SKb9iGfB7sC&amp;oi=fnd&amp;pg=PP14&amp;dq=KLIKITAT+people+rain+ritual&amp;ots=CoacX83Yfe&amp;sig=AfmyW_eBxE5MjgD8EUSxLFBl9uU" TargetMode="External"/><Relationship Id="rId866" Type="http://schemas.openxmlformats.org/officeDocument/2006/relationships/hyperlink" Target="https://www.jstor.org/stable/40486908" TargetMode="External"/><Relationship Id="rId867" Type="http://schemas.openxmlformats.org/officeDocument/2006/relationships/hyperlink" Target="https://nursing322fall09.wordpress.com/2009/11/08/northwest-native-americans/" TargetMode="External"/><Relationship Id="rId868" Type="http://schemas.openxmlformats.org/officeDocument/2006/relationships/hyperlink" Target="https://link.springer.com/article/10.1007/s10745-018-0015-x" TargetMode="External"/><Relationship Id="rId869" Type="http://schemas.openxmlformats.org/officeDocument/2006/relationships/hyperlink" Target="https://books.google.com/books?hl=en&amp;lr=&amp;id=ApciyRwO384C&amp;oi=fnd&amp;pg=PA4&amp;dq=KLIKITAT+people+rain+ritual&amp;ots=mv4EGLGVz4&amp;sig=xLcdPSs81mFkIN5tygVL1ikr8TQ" TargetMode="External"/><Relationship Id="rId1714" Type="http://schemas.openxmlformats.org/officeDocument/2006/relationships/hyperlink" Target="https://books.google.com/books?hl=en&amp;lr=&amp;id=rUnqpOQPORMC&amp;oi=fnd&amp;pg=PR5&amp;dq=TANAINA+people+rain+ritual&amp;ots=CXJaPYtBk6&amp;sig=kziddj_Blu8lE8lplUFncC3rfVU" TargetMode="External"/><Relationship Id="rId1715" Type="http://schemas.openxmlformats.org/officeDocument/2006/relationships/hyperlink" Target="https://books.google.com/books?hl=en&amp;lr=&amp;id=jR6ADQAAQBAJ&amp;oi=fnd&amp;pg=PR7&amp;dq=TANAINA+people+rain+ritual&amp;ots=hVEoiGogYt&amp;sig=cFpEvrZnDQuubFEzhgc6_d72Nd8" TargetMode="External"/><Relationship Id="rId1716" Type="http://schemas.openxmlformats.org/officeDocument/2006/relationships/hyperlink" Target="https://books.google.com/books?hl=en&amp;lr=&amp;id=sr7CCQAAQBAJ&amp;oi=fnd&amp;pg=PT9&amp;dq=TANAINA+people+rain+ritual&amp;ots=R3L0k4zlPF&amp;sig=BiqWDgF55LdhC7tghWcinBy9u2I" TargetMode="External"/><Relationship Id="rId1717" Type="http://schemas.openxmlformats.org/officeDocument/2006/relationships/hyperlink" Target="https://books.google.com/books?hl=en&amp;lr=&amp;id=2dGbAAAAQBAJ&amp;oi=fnd&amp;pg=PP1&amp;dq=TANAINA+people+rain+ritual&amp;ots=Mv1-DkkLMy&amp;sig=W7_lDQNynFIo2mbMO3nlBtxr1Hg" TargetMode="External"/><Relationship Id="rId1718" Type="http://schemas.openxmlformats.org/officeDocument/2006/relationships/hyperlink" Target="https://books.google.com/books?hl=en&amp;lr=&amp;id=h4ZlWgBf5L0C&amp;oi=fnd&amp;pg=PA5&amp;dq=TANAINA+people+rain+ritual&amp;ots=BV5mi-sMZd&amp;sig=AdSsvKgFCfdsO_QSDJaEGnJr7PE" TargetMode="External"/><Relationship Id="rId1719" Type="http://schemas.openxmlformats.org/officeDocument/2006/relationships/hyperlink" Target="https://repository.brynmawr.edu/cgi/viewcontent.cgi?article=1189&amp;context=dissertations" TargetMode="External"/><Relationship Id="rId2010" Type="http://schemas.openxmlformats.org/officeDocument/2006/relationships/hyperlink" Target="https://books.google.com/books?hl=en&amp;lr=&amp;id=U-ynBQAAQBAJ&amp;oi=fnd&amp;pg=PP1&amp;dq=WICHITA+people+rain+ritual&amp;ots=tOTe2dbzNq&amp;sig=dXDIMpJ5ygXEIEObUmQEuXj-8N8" TargetMode="External"/><Relationship Id="rId2011" Type="http://schemas.openxmlformats.org/officeDocument/2006/relationships/hyperlink" Target="https://www.jstor.org/stable/43471217" TargetMode="External"/><Relationship Id="rId2012" Type="http://schemas.openxmlformats.org/officeDocument/2006/relationships/hyperlink" Target="https://www.jstor.org/stable/44368473" TargetMode="External"/><Relationship Id="rId2013" Type="http://schemas.openxmlformats.org/officeDocument/2006/relationships/hyperlink" Target="https://link.springer.com/article/10.1023/B:JARM.0000038064.42041.aa" TargetMode="External"/><Relationship Id="rId2014" Type="http://schemas.openxmlformats.org/officeDocument/2006/relationships/hyperlink" Target="https://journal.fi/scripta/article/view/67119" TargetMode="External"/><Relationship Id="rId2015" Type="http://schemas.openxmlformats.org/officeDocument/2006/relationships/hyperlink" Target="https://www.jstor.org/stable/pdf/j.ctv9b2xgt.16.pdf" TargetMode="External"/><Relationship Id="rId2016" Type="http://schemas.openxmlformats.org/officeDocument/2006/relationships/hyperlink" Target="https://link.springer.com/content/pdf/10.1007/s12685-016-0184-8.pdf" TargetMode="External"/><Relationship Id="rId2017" Type="http://schemas.openxmlformats.org/officeDocument/2006/relationships/hyperlink" Target="https://search.informit.com.au/documentSummary;dn=156238445614027;res=IELIND" TargetMode="External"/><Relationship Id="rId2018" Type="http://schemas.openxmlformats.org/officeDocument/2006/relationships/hyperlink" Target="https://www.tandfonline.com/doi/abs/10.3109/01612848609014570" TargetMode="External"/><Relationship Id="rId2019" Type="http://schemas.openxmlformats.org/officeDocument/2006/relationships/hyperlink" Target="http://www.academia.edu/download/51114555/Landscapes_of_the_Ghost_Dance_A_Cartogra20161229-29273-ds1xq2.pdf" TargetMode="External"/><Relationship Id="rId1720" Type="http://schemas.openxmlformats.org/officeDocument/2006/relationships/hyperlink" Target="http://search.proquest.com/openview/745e77579412210dbfd0990ae4660f2c/1?pq-origsite=gscholar&amp;cbl=1816471" TargetMode="External"/><Relationship Id="rId1721" Type="http://schemas.openxmlformats.org/officeDocument/2006/relationships/hyperlink" Target="https://www.jstor.org/stable/1184317" TargetMode="External"/><Relationship Id="rId1722" Type="http://schemas.openxmlformats.org/officeDocument/2006/relationships/hyperlink" Target="https://www.tandfonline.com/doi/abs/10.1080/03087298.1999.10443349" TargetMode="External"/><Relationship Id="rId1723" Type="http://schemas.openxmlformats.org/officeDocument/2006/relationships/hyperlink" Target="http://www.academia.edu/download/38749267/North_People_and_South_People.pdf" TargetMode="External"/><Relationship Id="rId1330" Type="http://schemas.openxmlformats.org/officeDocument/2006/relationships/hyperlink" Target="http://librarydb.saintpeters.edu:8080/handle/123456789/118" TargetMode="External"/><Relationship Id="rId1331" Type="http://schemas.openxmlformats.org/officeDocument/2006/relationships/hyperlink" Target="https://repository.si.edu/handle/10088/1329" TargetMode="External"/><Relationship Id="rId1332" Type="http://schemas.openxmlformats.org/officeDocument/2006/relationships/hyperlink" Target="http://www.academia.edu/download/31069991/CosoVQ.pdf" TargetMode="External"/><Relationship Id="rId1333" Type="http://schemas.openxmlformats.org/officeDocument/2006/relationships/hyperlink" Target="https://books.google.com/books?hl=en&amp;lr=&amp;id=f1ysgLe72s0C&amp;oi=fnd&amp;pg=PT6&amp;dq=PANGUITCH+people+rain+ritual&amp;ots=clwQ-6U91s&amp;sig=W0kuVdFdw5Ky7efD6Jt8q8Y4ONw" TargetMode="External"/><Relationship Id="rId1334" Type="http://schemas.openxmlformats.org/officeDocument/2006/relationships/hyperlink" Target="https://repository.arizona.edu/handle/10150/223332" TargetMode="External"/><Relationship Id="rId1335" Type="http://schemas.openxmlformats.org/officeDocument/2006/relationships/hyperlink" Target="https://scholarsarchive.byu.edu/etd/4734/" TargetMode="External"/><Relationship Id="rId1336" Type="http://schemas.openxmlformats.org/officeDocument/2006/relationships/hyperlink" Target="https://books.google.com/books?hl=en&amp;lr=&amp;id=Ho5-44D6_rAC&amp;oi=fnd&amp;pg=PR3&amp;dq=PANGUITCH+people+rain+ritual&amp;ots=e0rzQJXe3l&amp;sig=QSOs-LyMrWoK-T2avaISiHvjF3M" TargetMode="External"/><Relationship Id="rId1337" Type="http://schemas.openxmlformats.org/officeDocument/2006/relationships/hyperlink" Target="https://books.google.com/books?hl=en&amp;lr=&amp;id=enzmb0l_RNYC&amp;oi=fnd&amp;pg=PP9&amp;dq=PANGUITCH+people+rain+ritual&amp;ots=u0iL0l0P-v&amp;sig=LVMIvtx9bZlM7o3PXF6OVytcBkw" TargetMode="External"/><Relationship Id="rId1338" Type="http://schemas.openxmlformats.org/officeDocument/2006/relationships/hyperlink" Target="http://rave.ohiolink.edu/etdc/view?acc_num=miami1122651902" TargetMode="External"/><Relationship Id="rId1339" Type="http://schemas.openxmlformats.org/officeDocument/2006/relationships/hyperlink" Target="http://www.academia.edu/download/4998588/Landon_2010_-_M.A._Paper_-_Virgin_Anasazi_Paleoethnobotany.pdf" TargetMode="External"/><Relationship Id="rId870" Type="http://schemas.openxmlformats.org/officeDocument/2006/relationships/hyperlink" Target="https://books.google.com/books?hl=en&amp;lr=&amp;id=VSGeCwAAQBAJ&amp;oi=fnd&amp;pg=PA37&amp;dq=KLIKITAT+people+rain+ritual&amp;ots=T9JUWoG34z&amp;sig=LWD3IvR88E5U0XsMtt-b0efWZFQ" TargetMode="External"/><Relationship Id="rId871" Type="http://schemas.openxmlformats.org/officeDocument/2006/relationships/hyperlink" Target="https://books.google.com/books?hl=en&amp;lr=&amp;id=hbNFWv94THQC&amp;oi=fnd&amp;pg=PA1&amp;dq=KLIKITAT+people+rain+ritual&amp;ots=GvCCdVdurh&amp;sig=IlwyFWtPgaixCg19lB_Y5Pn4D7w" TargetMode="External"/><Relationship Id="rId480" Type="http://schemas.openxmlformats.org/officeDocument/2006/relationships/hyperlink" Target="https://www.ideals.illinois.edu/handle/2142/55795" TargetMode="External"/><Relationship Id="rId481" Type="http://schemas.openxmlformats.org/officeDocument/2006/relationships/hyperlink" Target="https://scholarlycommons.pacific.edu/cgi/viewcontent.cgi?article=2571&amp;context=uop_etds" TargetMode="External"/><Relationship Id="rId482" Type="http://schemas.openxmlformats.org/officeDocument/2006/relationships/hyperlink" Target="https://ujcontent.uj.ac.za/vital/access/services/Download/uj:28034/SOURCE1?view=true" TargetMode="External"/><Relationship Id="rId483" Type="http://schemas.openxmlformats.org/officeDocument/2006/relationships/hyperlink" Target="https://nova.newcastle.edu.au/vital/access/services/Download/uon:32846/ATTACHMENT01" TargetMode="External"/><Relationship Id="rId484" Type="http://schemas.openxmlformats.org/officeDocument/2006/relationships/hyperlink" Target="https://www.ptk.org/wp-content/uploads/2020/04/nota_bene_2008.pdf" TargetMode="External"/><Relationship Id="rId485" Type="http://schemas.openxmlformats.org/officeDocument/2006/relationships/hyperlink" Target="https://core.ac.uk/download/pdf/154540138.pdf" TargetMode="External"/><Relationship Id="rId486" Type="http://schemas.openxmlformats.org/officeDocument/2006/relationships/hyperlink" Target="https://brill.com/content/books/b9789004311213_006" TargetMode="External"/><Relationship Id="rId487" Type="http://schemas.openxmlformats.org/officeDocument/2006/relationships/hyperlink" Target="https://books.google.com/books?hl=en&amp;lr=&amp;id=T8XlCAAAQBAJ&amp;oi=fnd&amp;pg=PT198&amp;dq=EMONO+people+rain+ritual&amp;ots=H7VvT-gqOj&amp;sig=PWZQ5Gg4xisuem3nU4NoUaB2I98" TargetMode="External"/><Relationship Id="rId488" Type="http://schemas.openxmlformats.org/officeDocument/2006/relationships/hyperlink" Target="https://books.google.com/books?hl=en&amp;lr=&amp;id=Z5w7DwAAQBAJ&amp;oi=fnd&amp;pg=PA112&amp;dq=EMONO+people+rain+ritual&amp;ots=2eP7dR-Xja&amp;sig=bdKrXxTEDAOGcuAJxkGn4McWbnA" TargetMode="External"/><Relationship Id="rId489" Type="http://schemas.openxmlformats.org/officeDocument/2006/relationships/hyperlink" Target="https://books.google.com/books?hl=en&amp;lr=&amp;id=iEbVU2b7CfQC&amp;oi=fnd&amp;pg=PR9&amp;dq=EMONO+people+rain+ritual&amp;ots=eJVxE7xiJ4&amp;sig=DSEFnPB7EFOSXKkMw8XQF_xodZk" TargetMode="External"/><Relationship Id="rId872" Type="http://schemas.openxmlformats.org/officeDocument/2006/relationships/hyperlink" Target="https://books.google.com/books?hl=en&amp;lr=&amp;id=EHHe3W_zCc4C&amp;oi=fnd&amp;pg=PA5&amp;dq=KLIKITAT+people+rain+ritual&amp;ots=FcVlVVGwam&amp;sig=DUCkLkOujQXC86Eiw1x_bwaGJX0" TargetMode="External"/><Relationship Id="rId873" Type="http://schemas.openxmlformats.org/officeDocument/2006/relationships/hyperlink" Target="https://digitalcommons.trinity.edu/cgi/viewcontent.cgi?article=1219&amp;context=tipiti" TargetMode="External"/><Relationship Id="rId874" Type="http://schemas.openxmlformats.org/officeDocument/2006/relationships/hyperlink" Target="https://books.google.com/books?hl=en&amp;lr=&amp;id=o0AP9bD8_BcC&amp;oi=fnd&amp;pg=PR5&amp;dq=KOSO+people+rain+ritual&amp;ots=Y9bbrGThZu&amp;sig=JE76wvZDcKsumCi3ne6AnVTvZIA" TargetMode="External"/><Relationship Id="rId875" Type="http://schemas.openxmlformats.org/officeDocument/2006/relationships/hyperlink" Target="https://books.google.com/books?hl=en&amp;lr=&amp;id=pdv_oyEq4VQC&amp;oi=fnd&amp;pg=PR9&amp;dq=KOSO+people+rain+ritual&amp;ots=nVi1QO3BB6&amp;sig=bR8dSawCeFX1nLHmMCfanDI-mj4" TargetMode="External"/><Relationship Id="rId876" Type="http://schemas.openxmlformats.org/officeDocument/2006/relationships/hyperlink" Target="https://www.jstor.org/stable/2844319" TargetMode="External"/><Relationship Id="rId877" Type="http://schemas.openxmlformats.org/officeDocument/2006/relationships/hyperlink" Target="https://books.google.com/books?hl=en&amp;lr=&amp;id=kfWvoVERWREC&amp;oi=fnd&amp;pg=PR9&amp;dq=KOSO+people+rain+ritual&amp;ots=BZYOs2mLAk&amp;sig=dpIZxqbp7VTdBUEE_ssM75oUuC0" TargetMode="External"/><Relationship Id="rId878" Type="http://schemas.openxmlformats.org/officeDocument/2006/relationships/hyperlink" Target="https://heinonline.org/hol-cgi-bin/get_pdf.cgi?handle=hein.journals/qhlj15&amp;section=14" TargetMode="External"/><Relationship Id="rId879" Type="http://schemas.openxmlformats.org/officeDocument/2006/relationships/hyperlink" Target="https://www.jstor.org/stable/24644372" TargetMode="External"/><Relationship Id="rId1724" Type="http://schemas.openxmlformats.org/officeDocument/2006/relationships/hyperlink" Target="http://search.proquest.com/openview/ea235d1c729b5175408e95cb8ba04f54/1?pq-origsite=gscholar&amp;cbl=48223" TargetMode="External"/><Relationship Id="rId1725" Type="http://schemas.openxmlformats.org/officeDocument/2006/relationships/hyperlink" Target="https://www.jstor.org/stable/1146193" TargetMode="External"/><Relationship Id="rId1726" Type="http://schemas.openxmlformats.org/officeDocument/2006/relationships/hyperlink" Target="https://books.google.com/books?hl=en&amp;lr=&amp;id=LozYPSC_EcAC&amp;oi=fnd&amp;pg=PA3&amp;dq=TAOS+people+rain+ritual&amp;ots=T3UPUfhhPs&amp;sig=MKUB2RD_Fjlw4SSq499HHlVfXyc" TargetMode="External"/><Relationship Id="rId1727" Type="http://schemas.openxmlformats.org/officeDocument/2006/relationships/hyperlink" Target="https://anthrosource.onlinelibrary.wiley.com/doi/abs/10.1111/j.1548-1425.2011.01316.x" TargetMode="External"/><Relationship Id="rId1728" Type="http://schemas.openxmlformats.org/officeDocument/2006/relationships/hyperlink" Target="https://www.jstor.org/stable/661824" TargetMode="External"/><Relationship Id="rId1729" Type="http://schemas.openxmlformats.org/officeDocument/2006/relationships/hyperlink" Target="http://search.proquest.com/openview/27f9e871f8bac56585d0045cf2f44004/1?pq-origsite=gscholar&amp;cbl=18750&amp;diss=y" TargetMode="External"/><Relationship Id="rId2020" Type="http://schemas.openxmlformats.org/officeDocument/2006/relationships/hyperlink" Target="https://www.jstor.org/stable/27825581" TargetMode="External"/><Relationship Id="rId2021" Type="http://schemas.openxmlformats.org/officeDocument/2006/relationships/hyperlink" Target="https://books.google.com/books?hl=en&amp;lr=&amp;id=cagBRD53YYkC&amp;oi=fnd&amp;pg=PR15&amp;dq=WINNEBAGO+people+rain+ritual&amp;ots=85qgBscDlt&amp;sig=CEgCPAqjoiknbeK-xtgvYDCJwkk" TargetMode="External"/><Relationship Id="rId2022" Type="http://schemas.openxmlformats.org/officeDocument/2006/relationships/hyperlink" Target="https://books.google.com/books?hl=en&amp;lr=&amp;id=TbA6AQAAMAAJ&amp;oi=fnd&amp;pg=PA383&amp;dq=WINNEBAGO+people+rain+ritual&amp;ots=N5aFW5wvZU&amp;sig=aXtaaNiIly_5Nb8lJYU43_2px1Y" TargetMode="External"/><Relationship Id="rId2023" Type="http://schemas.openxmlformats.org/officeDocument/2006/relationships/hyperlink" Target="https://books.google.com/books?hl=en&amp;lr=&amp;id=ieE9DwAAQBAJ&amp;oi=fnd&amp;pg=PA1&amp;dq=WINNEBAGO+people+rain+ritual&amp;ots=1rLbQM-l4O&amp;sig=BHtZZUWp17E_7UdBfaf-TDxFm7Q" TargetMode="External"/><Relationship Id="rId2024" Type="http://schemas.openxmlformats.org/officeDocument/2006/relationships/hyperlink" Target="http://search.proquest.com/openview/d6164629c1fa4c777c642a738442b61e/1?pq-origsite=gscholar&amp;cbl=1816471" TargetMode="External"/><Relationship Id="rId2025" Type="http://schemas.openxmlformats.org/officeDocument/2006/relationships/hyperlink" Target="https://books.google.com/books?hl=en&amp;lr=&amp;id=HCOiOOjhwAUC&amp;oi=fnd&amp;pg=PP9&amp;dq=WINNEBAGO+people+rain+ritual&amp;ots=yGD9rIBudx&amp;sig=7se_fcu8rw9Fuv5ufds0-780nxU" TargetMode="External"/><Relationship Id="rId2026" Type="http://schemas.openxmlformats.org/officeDocument/2006/relationships/hyperlink" Target="http://citeseerx.ist.psu.edu/viewdoc/download?doi=10.1.1.454.858&amp;rep=rep1&amp;type=pdf" TargetMode="External"/><Relationship Id="rId2027" Type="http://schemas.openxmlformats.org/officeDocument/2006/relationships/hyperlink" Target="https://www.tandfonline.com/doi/pdf/10.1080/0015587X.1935.9718614" TargetMode="External"/><Relationship Id="rId2028" Type="http://schemas.openxmlformats.org/officeDocument/2006/relationships/hyperlink" Target="https://www.jstor.org/stable/1508351" TargetMode="External"/><Relationship Id="rId2029" Type="http://schemas.openxmlformats.org/officeDocument/2006/relationships/hyperlink" Target="https://www.jstor.org/stable/2843782" TargetMode="External"/><Relationship Id="rId1730" Type="http://schemas.openxmlformats.org/officeDocument/2006/relationships/hyperlink" Target="https://www.researchgate.net/profile/Joseph_Gray2/publication/228580573_A_corrected_ethnographic_atlas/links/02e7e532c4332e37b9000000.pdf" TargetMode="External"/><Relationship Id="rId1731" Type="http://schemas.openxmlformats.org/officeDocument/2006/relationships/hyperlink" Target="https://www.jstor.org/stable/3772751" TargetMode="External"/><Relationship Id="rId1732" Type="http://schemas.openxmlformats.org/officeDocument/2006/relationships/hyperlink" Target="https://www.jstor.org/stable/667372" TargetMode="External"/><Relationship Id="rId1733" Type="http://schemas.openxmlformats.org/officeDocument/2006/relationships/hyperlink" Target="https://anthrosource.onlinelibrary.wiley.com/doi/abs/10.1525/ae.1997.24.2.279" TargetMode="External"/><Relationship Id="rId1340" Type="http://schemas.openxmlformats.org/officeDocument/2006/relationships/hyperlink" Target="https://books.google.com/books?hl=en&amp;lr=&amp;id=Phy8BwAAQBAJ&amp;oi=fnd&amp;pg=PR5&amp;dq=PANGUITCH+people+rain+ritual&amp;ots=3KsTkoB7VU&amp;sig=9D62VIz-1sXFP7ZRVM49bd5Vy8Q" TargetMode="External"/><Relationship Id="rId1341" Type="http://schemas.openxmlformats.org/officeDocument/2006/relationships/hyperlink" Target="https://books.google.com/books?hl=en&amp;lr=&amp;id=_M70pNlgDf0C&amp;oi=fnd&amp;pg=PA1&amp;dq=PANGUITCH+people+rain+ritual&amp;ots=zpW5RLrT-S&amp;sig=6wE_9FWG4sQvHSVvOUCW90cjlbY" TargetMode="External"/><Relationship Id="rId1342" Type="http://schemas.openxmlformats.org/officeDocument/2006/relationships/hyperlink" Target="https://pdfs.semanticscholar.org/114a/0df680f2e2aec1f8ebc824217d16d1c71eaf.pdf" TargetMode="External"/><Relationship Id="rId1343" Type="http://schemas.openxmlformats.org/officeDocument/2006/relationships/hyperlink" Target="https://books.google.com/books?hl=en&amp;lr=&amp;id=qPKB1hqZV1cC&amp;oi=fnd&amp;pg=PA213&amp;dq=PAPAGO+people+rain+ritual&amp;ots=48Vv0pHDse&amp;sig=QaNurEtBI4-y5My73zd6nUV4ef8" TargetMode="External"/><Relationship Id="rId1344" Type="http://schemas.openxmlformats.org/officeDocument/2006/relationships/hyperlink" Target="https://www.jstor.org/stable/27861815" TargetMode="External"/><Relationship Id="rId1345" Type="http://schemas.openxmlformats.org/officeDocument/2006/relationships/hyperlink" Target="https://books.google.com/books?hl=en&amp;lr=&amp;id=Vd5CefYL9FUC&amp;oi=fnd&amp;pg=PA1&amp;dq=PAPAGO+people+rain+ritual&amp;ots=KmtIGPCD1l&amp;sig=tFbKgCPA5TV46Mgtt4T6xZD17BM" TargetMode="External"/><Relationship Id="rId1346" Type="http://schemas.openxmlformats.org/officeDocument/2006/relationships/hyperlink" Target="https://www.jstor.org/stable/40169829" TargetMode="External"/><Relationship Id="rId1347" Type="http://schemas.openxmlformats.org/officeDocument/2006/relationships/hyperlink" Target="https://books.google.com/books?hl=en&amp;lr=&amp;id=i5IzCgAAQBAJ&amp;oi=fnd&amp;pg=PR7&amp;dq=PAPAGO+people+rain+ritual&amp;ots=xAk4I4OsFR&amp;sig=Z3mOV583NSdZQzNvhvMXzcLH3vQ" TargetMode="External"/><Relationship Id="rId1348" Type="http://schemas.openxmlformats.org/officeDocument/2006/relationships/hyperlink" Target="https://repository.arizona.edu/bitstream/handle/10150/550735/dp_02_01-002-061.pdf?sequence=1" TargetMode="External"/><Relationship Id="rId1349" Type="http://schemas.openxmlformats.org/officeDocument/2006/relationships/hyperlink" Target="https://heinonline.org/hol-cgi-bin/get_pdf.cgi?handle=hein.journals/condp17&amp;section=20" TargetMode="External"/><Relationship Id="rId880" Type="http://schemas.openxmlformats.org/officeDocument/2006/relationships/hyperlink" Target="https://www.cogentoa.com/article/10.1080/23311886.2017.1295549" TargetMode="External"/><Relationship Id="rId881" Type="http://schemas.openxmlformats.org/officeDocument/2006/relationships/hyperlink" Target="https://www.jstor.org/stable/3171830" TargetMode="External"/><Relationship Id="rId490" Type="http://schemas.openxmlformats.org/officeDocument/2006/relationships/hyperlink" Target="https://books.google.com/books?hl=en&amp;lr=&amp;id=hCkvBQAAQBAJ&amp;oi=fnd&amp;pg=PR9&amp;dq=EMONO+people+rain+ritual&amp;ots=qEjcOUxf_i&amp;sig=k_iJ8-yTtbbQSfT363i_5cS7_00" TargetMode="External"/><Relationship Id="rId491" Type="http://schemas.openxmlformats.org/officeDocument/2006/relationships/hyperlink" Target="https://books.google.com/books?hl=en&amp;lr=&amp;id=I2vUZyyhdaMC&amp;oi=fnd&amp;pg=PA9&amp;dq=EMONO+people+rain+ritual&amp;ots=lL-DT1zcir&amp;sig=eanKPQCILKnQQWOOA6B10q57Ct8" TargetMode="External"/><Relationship Id="rId492" Type="http://schemas.openxmlformats.org/officeDocument/2006/relationships/hyperlink" Target="https://books.google.com/books?hl=en&amp;lr=&amp;id=jviADwAAQBAJ&amp;oi=fnd&amp;pg=PT6&amp;dq=EMONO+people+rain+ritual&amp;ots=XjAk2Pjvch&amp;sig=R-FlFXt6KWu7OZ4-_UVL8u1Oz5Y" TargetMode="External"/><Relationship Id="rId493" Type="http://schemas.openxmlformats.org/officeDocument/2006/relationships/hyperlink" Target="https://books.google.com/books?hl=en&amp;lr=&amp;id=uVbGOE3jwWUC&amp;oi=fnd&amp;pg=PA7&amp;dq=EMONO+people+rain+ritual&amp;ots=RHR9LGrYkH&amp;sig=q_cEHGxp3s4IzwN3MGg69v-g-Bw" TargetMode="External"/><Relationship Id="rId494" Type="http://schemas.openxmlformats.org/officeDocument/2006/relationships/hyperlink" Target="https://books.google.com/books?hl=en&amp;lr=&amp;id=vi3aa6WS6k0C&amp;oi=fnd&amp;pg=PP9&amp;dq=EPOMO+people+rain+ritual&amp;ots=7ZL1q6cphs&amp;sig=BpqhQ8vRpH_nDqV0qHLD7jY-wRg" TargetMode="External"/><Relationship Id="rId495" Type="http://schemas.openxmlformats.org/officeDocument/2006/relationships/hyperlink" Target="https://www.tandfonline.com/doi/abs/10.1080/01459740.1999.9966154" TargetMode="External"/><Relationship Id="rId496" Type="http://schemas.openxmlformats.org/officeDocument/2006/relationships/hyperlink" Target="https://www.jstor.org/stable/3773005" TargetMode="External"/><Relationship Id="rId497" Type="http://schemas.openxmlformats.org/officeDocument/2006/relationships/hyperlink" Target="https://books.google.com/books?hl=en&amp;lr=&amp;id=NvxsDwAAQBAJ&amp;oi=fnd&amp;pg=PR7&amp;dq=EPOMO+people+rain+ritual&amp;ots=MJTYNP6aia&amp;sig=BoujKT3KtUM7egxkZoF2UkzWfH4" TargetMode="External"/><Relationship Id="rId498" Type="http://schemas.openxmlformats.org/officeDocument/2006/relationships/hyperlink" Target="https://www.jstor.org/stable/40339115" TargetMode="External"/><Relationship Id="rId499" Type="http://schemas.openxmlformats.org/officeDocument/2006/relationships/hyperlink" Target="https://books.google.com/books?hl=en&amp;lr=&amp;id=aaq_AAAAQBAJ&amp;oi=fnd&amp;pg=PP1&amp;dq=EPOMO+people+rain+ritual&amp;ots=qZ5azDwxlT&amp;sig=bYHoDDo86gQPN2tZEXZMdZNTnQk" TargetMode="External"/><Relationship Id="rId882" Type="http://schemas.openxmlformats.org/officeDocument/2006/relationships/hyperlink" Target="https://www.tandfonline.com/doi/abs/10.1080/23311886.2017.1295549" TargetMode="External"/><Relationship Id="rId883" Type="http://schemas.openxmlformats.org/officeDocument/2006/relationships/hyperlink" Target="https://books.google.com/books?hl=en&amp;lr=&amp;id=UAOQBAAAQBAJ&amp;oi=fnd&amp;pg=PR15&amp;dq=KOSO+people+rain+ritual&amp;ots=RpJg0tFI-A&amp;sig=uetJqlZcMO_ZwNQ7-Y2MOg24tQA" TargetMode="External"/><Relationship Id="rId884" Type="http://schemas.openxmlformats.org/officeDocument/2006/relationships/hyperlink" Target="https://books.google.com/books?hl=en&amp;lr=&amp;id=ltonAAAAYAAJ&amp;oi=fnd&amp;pg=PR11&amp;dq=KUTCHIN+people+rain+ritual&amp;ots=7H3-CnFJuz&amp;sig=F5SsTliQw7LfgLSMeJgkFVHJOaI" TargetMode="External"/><Relationship Id="rId885" Type="http://schemas.openxmlformats.org/officeDocument/2006/relationships/hyperlink" Target="https://www.jstor.org/stable/669519" TargetMode="External"/><Relationship Id="rId886" Type="http://schemas.openxmlformats.org/officeDocument/2006/relationships/hyperlink" Target="https://books.google.com/books?hl=en&amp;lr=&amp;id=rUnqpOQPORMC&amp;oi=fnd&amp;pg=PR5&amp;dq=KUTCHIN+people+rain+ritual&amp;ots=CXJaPYtAm4&amp;sig=_XF9vYkyuSWdI5Ms8rroOGWxn5E" TargetMode="External"/><Relationship Id="rId887" Type="http://schemas.openxmlformats.org/officeDocument/2006/relationships/hyperlink" Target="https://www.jstor.org/stable/670534" TargetMode="External"/><Relationship Id="rId888" Type="http://schemas.openxmlformats.org/officeDocument/2006/relationships/hyperlink" Target="https://www.sciencedirect.com/science/article/pii/S027841651400035X" TargetMode="External"/><Relationship Id="rId889" Type="http://schemas.openxmlformats.org/officeDocument/2006/relationships/hyperlink" Target="https://books.google.com/books?hl=en&amp;lr=&amp;id=jR6ADQAAQBAJ&amp;oi=fnd&amp;pg=PR7&amp;dq=KUTCHIN+people+rain+ritual&amp;ots=hVEoiGof_r&amp;sig=jdYW3yqyOLxgm45A5-zf5hB5Xjc" TargetMode="External"/><Relationship Id="rId1734" Type="http://schemas.openxmlformats.org/officeDocument/2006/relationships/hyperlink" Target="https://books.google.com/books?hl=en&amp;lr=&amp;id=5mS4w7j6Mt8C&amp;oi=fnd&amp;pg=PR7&amp;dq=TARAHUMAR+people+rain+ritual&amp;ots=-Q65qS_vz_&amp;sig=fXqSc-RSp4kHOm_qql1YSFEu5sw" TargetMode="External"/><Relationship Id="rId1735" Type="http://schemas.openxmlformats.org/officeDocument/2006/relationships/hyperlink" Target="https://www.uclajournals.org/doi/pdf/10.17953/aicr.23.3.n54560014066th1h" TargetMode="External"/><Relationship Id="rId1736" Type="http://schemas.openxmlformats.org/officeDocument/2006/relationships/hyperlink" Target="https://escholarship.org/content/qt9jr2f8md/qt9jr2f8md.pdf" TargetMode="External"/><Relationship Id="rId1737" Type="http://schemas.openxmlformats.org/officeDocument/2006/relationships/hyperlink" Target="https://link.springer.com/chapter/10.1007/978-1-4613-9194-4_12" TargetMode="External"/><Relationship Id="rId1738" Type="http://schemas.openxmlformats.org/officeDocument/2006/relationships/hyperlink" Target="https://books.google.com/books?hl=en&amp;lr=&amp;id=wD5mDhRnu68C&amp;oi=fnd&amp;pg=PR12&amp;dq=TARAHUMAR+people+rain+ritual&amp;ots=3_19RaLU54&amp;sig=O3DhdeP8tElciP4tedrH4apI3OI" TargetMode="External"/><Relationship Id="rId1739" Type="http://schemas.openxmlformats.org/officeDocument/2006/relationships/hyperlink" Target="https://books.google.com/books?hl=en&amp;lr=&amp;id=upezCgAAQBAJ&amp;oi=fnd&amp;pg=PR3&amp;dq=TARAHUMAR+people+rain+ritual&amp;ots=4ys_5Tw5Lt&amp;sig=MORLWhQiej5GMUfmfKAotQLvjsg" TargetMode="External"/><Relationship Id="rId2030" Type="http://schemas.openxmlformats.org/officeDocument/2006/relationships/hyperlink" Target="https://books.google.com/books?hl=en&amp;lr=&amp;id=btuxCZtMsOwC&amp;oi=fnd&amp;pg=PR11&amp;dq=WINTU+people+rain+ritual&amp;ots=EfFZyxVXfi&amp;sig=0wUkEgQFwMbzUBJRqF18lR2Sh-U" TargetMode="External"/><Relationship Id="rId2031" Type="http://schemas.openxmlformats.org/officeDocument/2006/relationships/hyperlink" Target="https://www.tandfonline.com/doi/abs/10.1577/1548-8446(2001)026%3C0006%3ALTPBSA%3E2.0.CO%3B2" TargetMode="External"/><Relationship Id="rId2032" Type="http://schemas.openxmlformats.org/officeDocument/2006/relationships/hyperlink" Target="https://books.google.com/books?hl=en&amp;lr=&amp;id=AmOdguNyj1EC&amp;oi=fnd&amp;pg=PR11&amp;dq=WINTU+people+rain+ritual&amp;ots=mgNl07yV6C&amp;sig=Px9W_UKT34f8KYEonaVoTzE0jh0" TargetMode="External"/><Relationship Id="rId2033" Type="http://schemas.openxmlformats.org/officeDocument/2006/relationships/hyperlink" Target="http://mail.onlineresearchjournals.com/aajoss/art/233.pdf" TargetMode="External"/><Relationship Id="rId2034" Type="http://schemas.openxmlformats.org/officeDocument/2006/relationships/hyperlink" Target="https://www.jstor.org/stable/27825509" TargetMode="External"/><Relationship Id="rId2035" Type="http://schemas.openxmlformats.org/officeDocument/2006/relationships/hyperlink" Target="https://agupubs.onlinelibrary.wiley.com/doi/abs/10.1029/WR017i002p00257" TargetMode="External"/><Relationship Id="rId2036" Type="http://schemas.openxmlformats.org/officeDocument/2006/relationships/hyperlink" Target="http://search.proquest.com/openview/254c7e128019b557e378579aa3384cf2/1?pq-origsite=gscholar&amp;cbl=18750&amp;diss=y" TargetMode="External"/><Relationship Id="rId2037" Type="http://schemas.openxmlformats.org/officeDocument/2006/relationships/hyperlink" Target="https://books.google.com/books?hl=en&amp;lr=&amp;id=U4_ylNNHBy4C&amp;oi=fnd&amp;pg=PA307&amp;dq=WISHRAM+people+rain+ritual&amp;ots=RzOXxQuVG_&amp;sig=P31gikxWg6BB6cGELi6llLe57xk" TargetMode="External"/><Relationship Id="rId2038" Type="http://schemas.openxmlformats.org/officeDocument/2006/relationships/hyperlink" Target="https://books.google.com/books?hl=en&amp;lr=&amp;id=PDa9R6LHXnkC&amp;oi=fnd&amp;pg=PR13&amp;dq=WISHRAM+people+rain+ritual&amp;ots=CcThpGCw9t&amp;sig=XjrvEYtxpkippTyVnVSR1y7dHBI" TargetMode="External"/><Relationship Id="rId2039" Type="http://schemas.openxmlformats.org/officeDocument/2006/relationships/hyperlink" Target="https://books.google.com/books?hl=en&amp;lr=&amp;id=JImlIbueaXcC&amp;oi=fnd&amp;pg=PR13&amp;dq=WISHRAM+people+rain+ritual&amp;ots=QV3GUL1U7x&amp;sig=6NLt6D1NCEU-1WvFvbKLSxq2UxU" TargetMode="External"/><Relationship Id="rId1740" Type="http://schemas.openxmlformats.org/officeDocument/2006/relationships/hyperlink" Target="https://scholarspace.manoa.hawaii.edu/handle/10125/24734" TargetMode="External"/><Relationship Id="rId1741" Type="http://schemas.openxmlformats.org/officeDocument/2006/relationships/hyperlink" Target="https://www.journals.uchicago.edu/doi/abs/10.3998/jar.0521004.0067.304" TargetMode="External"/><Relationship Id="rId1742" Type="http://schemas.openxmlformats.org/officeDocument/2006/relationships/hyperlink" Target="https://books.google.com/books?hl=en&amp;lr=&amp;id=GJ7kfzL52lkC&amp;oi=fnd&amp;pg=PR6&amp;dq=TARASCO+people+rain+ritual&amp;ots=WbAslhfpGI&amp;sig=LNn7FEPW9yrsKL3FepB_iRH6vkA" TargetMode="External"/><Relationship Id="rId1743" Type="http://schemas.openxmlformats.org/officeDocument/2006/relationships/hyperlink" Target="https://books.google.com/books?hl=en&amp;lr=&amp;id=GnY04dqnw80C&amp;oi=fnd&amp;pg=PP11&amp;dq=TARASCO+people+rain+ritual&amp;ots=aNrmXCJmrw&amp;sig=gdaYHIZBN6fLxjfpL_QNtGLQL3g" TargetMode="External"/><Relationship Id="rId1350" Type="http://schemas.openxmlformats.org/officeDocument/2006/relationships/hyperlink" Target="https://books.google.com/books?hl=en&amp;lr=&amp;id=nYorDQAAQBAJ&amp;oi=fnd&amp;pg=PR7&amp;dq=PAPAGO+people+rain+ritual&amp;ots=STHM15k8I5&amp;sig=3lt05MWSpIvubOc2AhXZ6BVv_vM" TargetMode="External"/><Relationship Id="rId1351" Type="http://schemas.openxmlformats.org/officeDocument/2006/relationships/hyperlink" Target="https://academic.oup.com/whq/article-abstract/31/4/434/1899054" TargetMode="External"/><Relationship Id="rId1352" Type="http://schemas.openxmlformats.org/officeDocument/2006/relationships/hyperlink" Target="https://www.jstor.org/stable/27825509" TargetMode="External"/><Relationship Id="rId1353" Type="http://schemas.openxmlformats.org/officeDocument/2006/relationships/hyperlink" Target="https://books.google.com/books?hl=en&amp;lr=&amp;id=NvxsDwAAQBAJ&amp;oi=fnd&amp;pg=PR7&amp;dq=PATWIN+people+rain+ritual&amp;ots=MJTYNP6ar3&amp;sig=SEDGOXaHc-llup_ezjMnHhFVueY" TargetMode="External"/><Relationship Id="rId1354" Type="http://schemas.openxmlformats.org/officeDocument/2006/relationships/hyperlink" Target="https://www.jstor.org/stable/24644372" TargetMode="External"/><Relationship Id="rId1355" Type="http://schemas.openxmlformats.org/officeDocument/2006/relationships/hyperlink" Target="https://books.google.com/books?hl=en&amp;lr=&amp;id=qte-qx8quPsC&amp;oi=fnd&amp;pg=PA4&amp;dq=PATWIN+people+rain+ritual&amp;ots=mmFxFO1cCV&amp;sig=m5loWGb-d9Ltt0T_RztLzbgGhNc" TargetMode="External"/><Relationship Id="rId1356" Type="http://schemas.openxmlformats.org/officeDocument/2006/relationships/hyperlink" Target="https://online.ucpress.edu/ch/article-pdf/71/3/302/101793/25158646.pdf" TargetMode="External"/><Relationship Id="rId1357" Type="http://schemas.openxmlformats.org/officeDocument/2006/relationships/hyperlink" Target="https://books.google.com/books?hl=en&amp;lr=&amp;id=cdOuDwAAQBAJ&amp;oi=fnd&amp;pg=PR1&amp;dq=PATWIN+people+rain+ritual&amp;ots=RphexTD7uq&amp;sig=JEqljrWAdSztoccEde-mt8OJ-7U" TargetMode="External"/><Relationship Id="rId1358" Type="http://schemas.openxmlformats.org/officeDocument/2006/relationships/hyperlink" Target="https://books.google.com/books?hl=en&amp;lr=&amp;id=tlrqluh8DFsC&amp;oi=fnd&amp;pg=PR13&amp;dq=PATWIN+people+rain+ritual&amp;ots=srXTaXPvgq&amp;sig=e46oqGyBbPPanuMkMRS9SiWTxe4" TargetMode="External"/><Relationship Id="rId1359" Type="http://schemas.openxmlformats.org/officeDocument/2006/relationships/hyperlink" Target="https://books.google.com/books?hl=en&amp;lr=&amp;id=Bd2L9xc_D9AC&amp;oi=fnd&amp;pg=PA6&amp;dq=PATWIN+people+rain+ritual&amp;ots=2mwnCoRiUR&amp;sig=3EY2bnoT-kuyKOIgHCC1PDMV2go" TargetMode="External"/><Relationship Id="rId890" Type="http://schemas.openxmlformats.org/officeDocument/2006/relationships/hyperlink" Target="https://books.google.com/books?hl=en&amp;lr=&amp;id=XgEHBwAAQBAJ&amp;oi=fnd&amp;pg=PP12&amp;dq=KUTCHIN+people+rain+ritual&amp;ots=RBIYyBYU4p&amp;sig=RqnSdSSf8NzucyIvKSHdCLoTjSI" TargetMode="External"/><Relationship Id="rId891" Type="http://schemas.openxmlformats.org/officeDocument/2006/relationships/hyperlink" Target="http://www.thlib.org/static/reprints/contributions/CNAS_18_01_01.pdf" TargetMode="External"/><Relationship Id="rId892" Type="http://schemas.openxmlformats.org/officeDocument/2006/relationships/hyperlink" Target="https://brill.com/view/journals/bki/147/4/article-p420_2.xml" TargetMode="External"/><Relationship Id="rId893" Type="http://schemas.openxmlformats.org/officeDocument/2006/relationships/hyperlink" Target="https://books.google.com/books?hl=en&amp;lr=&amp;id=4JOucy68NrMC&amp;oi=fnd&amp;pg=PA269&amp;dq=KUTCHIN+people+rain+ritual&amp;ots=ruJEbRN7JH&amp;sig=EeOyZZnaZ9GPE6CvN6OrraKseVw" TargetMode="External"/><Relationship Id="rId894" Type="http://schemas.openxmlformats.org/officeDocument/2006/relationships/hyperlink" Target="https://www.jstor.org/stable/3316207" TargetMode="External"/><Relationship Id="rId895" Type="http://schemas.openxmlformats.org/officeDocument/2006/relationships/hyperlink" Target="https://books.google.com/books?hl=en&amp;lr=&amp;id=saZB87arFW0C&amp;oi=fnd&amp;pg=PA11&amp;dq=KUTENAI+people+rain+ritual&amp;ots=hZhuOl368y&amp;sig=sjyeo2NRMaUzjt3d5eh5l5D8dfQ" TargetMode="External"/><Relationship Id="rId896" Type="http://schemas.openxmlformats.org/officeDocument/2006/relationships/hyperlink" Target="https://scholar.google.com/citations?user=CmSRsIQAAAAJ&amp;hl=en&amp;oi=sra" TargetMode="External"/><Relationship Id="rId897" Type="http://schemas.openxmlformats.org/officeDocument/2006/relationships/hyperlink" Target="https://books.google.com/books?hl=en&amp;lr=&amp;id=U4_ylNNHBy4C&amp;oi=fnd&amp;pg=PA307&amp;dq=KUTENAI+people+rain+ritual&amp;ots=RzOXxQuSK2&amp;sig=YA_aSx5M9nsKw4osofjdYeyr_sw" TargetMode="External"/><Relationship Id="rId898" Type="http://schemas.openxmlformats.org/officeDocument/2006/relationships/hyperlink" Target="https://books.google.com/books?hl=en&amp;lr=&amp;id=LJ4jo7VRRLwC&amp;oi=fnd&amp;pg=PR7&amp;dq=KUTENAI+people+rain+ritual&amp;ots=v4VSaZ05qK&amp;sig=WAwMQFBpmC_jvb4j14V4L5CFrv4" TargetMode="External"/><Relationship Id="rId899" Type="http://schemas.openxmlformats.org/officeDocument/2006/relationships/hyperlink" Target="http://search.proquest.com/openview/755cc5af2d65f4ee4f0020870940dab8/1?pq-origsite=gscholar&amp;cbl=25597" TargetMode="External"/><Relationship Id="rId1744" Type="http://schemas.openxmlformats.org/officeDocument/2006/relationships/hyperlink" Target="https://books.google.com/books?hl=en&amp;lr=&amp;id=ohVc6U4uSe4C&amp;oi=fnd&amp;pg=PA191&amp;dq=TARASCO+people+rain+ritual&amp;ots=xnL7es5Zgv&amp;sig=Ubz6M5GlQZh-JVLM7E8oEnOlZfg" TargetMode="External"/><Relationship Id="rId1745" Type="http://schemas.openxmlformats.org/officeDocument/2006/relationships/hyperlink" Target="https://www.jstor.org/stable/780374" TargetMode="External"/><Relationship Id="rId1746" Type="http://schemas.openxmlformats.org/officeDocument/2006/relationships/hyperlink" Target="https://books.google.com/books?hl=en&amp;lr=&amp;id=SHZfAgAAQBAJ&amp;oi=fnd&amp;pg=PR5&amp;dq=TARASCO+people+rain+ritual&amp;ots=2F_N2W6W5o&amp;sig=IXyrlevpqfdeDGqJSftCLTaQYMw" TargetMode="External"/><Relationship Id="rId1747" Type="http://schemas.openxmlformats.org/officeDocument/2006/relationships/hyperlink" Target="http://www.whereareyouquetzalcoatl.com/mesoamerica/coatlicue/readings/LevineandCarballo2014.pdf" TargetMode="External"/><Relationship Id="rId1748" Type="http://schemas.openxmlformats.org/officeDocument/2006/relationships/hyperlink" Target="https://www.tandfonline.com/doi/abs/10.1080/00438240120079262" TargetMode="External"/><Relationship Id="rId1749" Type="http://schemas.openxmlformats.org/officeDocument/2006/relationships/hyperlink" Target="https://www.jstor.org/stable/678150" TargetMode="External"/><Relationship Id="rId2040" Type="http://schemas.openxmlformats.org/officeDocument/2006/relationships/hyperlink" Target="https://scholar.google.com/citations?user=CmSRsIQAAAAJ&amp;hl=en&amp;oi=sra" TargetMode="External"/><Relationship Id="rId2041" Type="http://schemas.openxmlformats.org/officeDocument/2006/relationships/hyperlink" Target="https://creativematter.skidmore.edu/mals_stu_schol/70/" TargetMode="External"/><Relationship Id="rId2042" Type="http://schemas.openxmlformats.org/officeDocument/2006/relationships/hyperlink" Target="https://books.google.com/books?hl=en&amp;lr=&amp;id=LZMiAAAAQBAJ&amp;oi=fnd&amp;pg=PA1&amp;dq=WISHRAM+people+rain+ritual&amp;ots=mF29sr1hes&amp;sig=RVmUSzDOnWL8n3IUP6CgldkRYz4" TargetMode="External"/><Relationship Id="rId2043" Type="http://schemas.openxmlformats.org/officeDocument/2006/relationships/hyperlink" Target="https://books.google.com/books?hl=en&amp;lr=&amp;id=qte-qx8quPsC&amp;oi=fnd&amp;pg=PA4&amp;dq=WISHRAM+people+rain+ritual&amp;ots=mmFxFO1ftV&amp;sig=FmHKEdP9sFIEbSOqKT_KTe08Z0Y" TargetMode="External"/><Relationship Id="rId2044" Type="http://schemas.openxmlformats.org/officeDocument/2006/relationships/hyperlink" Target="https://books.google.com/books?hl=en&amp;lr=&amp;id=Bd2L9xc_D9AC&amp;oi=fnd&amp;pg=PA6&amp;dq=WISHRAM+people+rain+ritual&amp;ots=2mwnCoRlLR&amp;sig=rKwk3_74_Oaw-t04krYEeLALLzw" TargetMode="External"/><Relationship Id="rId2045" Type="http://schemas.openxmlformats.org/officeDocument/2006/relationships/hyperlink" Target="https://books.google.com/books?hl=en&amp;lr=&amp;id=qhQ_AQAAIAAJ&amp;oi=fnd&amp;pg=PR11&amp;dq=WISHRAM+people+rain+ritual&amp;ots=SG17lTlKVj&amp;sig=LzlSucqPiWBLdBOLOmj7nWhH7DA" TargetMode="External"/><Relationship Id="rId2046" Type="http://schemas.openxmlformats.org/officeDocument/2006/relationships/hyperlink" Target="https://books.google.com/books?hl=en&amp;lr=&amp;id=yIYDDgAAQBAJ&amp;oi=fnd&amp;pg=PA114&amp;dq=WISHRAM+people+rain+ritual&amp;ots=0PwwZ6-cEw&amp;sig=6lUZzOudjQ_B0TFoeb54nqt1Y4Y" TargetMode="External"/><Relationship Id="rId2047" Type="http://schemas.openxmlformats.org/officeDocument/2006/relationships/hyperlink" Target="http://humboldt-dspace.calstate.edu/handle/2148/375" TargetMode="External"/><Relationship Id="rId2048" Type="http://schemas.openxmlformats.org/officeDocument/2006/relationships/hyperlink" Target="https://www.jstor.org/stable/20778615" TargetMode="External"/><Relationship Id="rId2049" Type="http://schemas.openxmlformats.org/officeDocument/2006/relationships/hyperlink" Target="https://books.google.com/books?hl=en&amp;lr=&amp;id=DfLEt7HvbtYC&amp;oi=fnd&amp;pg=PA29&amp;dq=WIYOT+people+rain+ritual&amp;ots=NiFYRNQfb8&amp;sig=M4JEAnV5oXUXHh42mp0nAmnGNv8" TargetMode="External"/><Relationship Id="rId100" Type="http://schemas.openxmlformats.org/officeDocument/2006/relationships/hyperlink" Target="https://www.jstor.org/stable/482390" TargetMode="External"/><Relationship Id="rId101" Type="http://schemas.openxmlformats.org/officeDocument/2006/relationships/hyperlink" Target="https://www.jstor.org/stable/40170187" TargetMode="External"/><Relationship Id="rId102" Type="http://schemas.openxmlformats.org/officeDocument/2006/relationships/hyperlink" Target="http://journals.iai.spk-berlin.de/index.php/indiana/article/view/1803" TargetMode="External"/><Relationship Id="rId103" Type="http://schemas.openxmlformats.org/officeDocument/2006/relationships/hyperlink" Target="https://www.jstor.org/stable/3205269" TargetMode="External"/><Relationship Id="rId104" Type="http://schemas.openxmlformats.org/officeDocument/2006/relationships/hyperlink" Target="https://books.google.com/books?hl=en&amp;lr=&amp;id=MBuPx1rdGYIC&amp;oi=fnd&amp;pg=PA283&amp;dq=AZTEC+people+rain+ritual&amp;ots=krCSveMUNg&amp;sig=gejxDJZ90VH4lqCiCiVJ8svxamU" TargetMode="External"/><Relationship Id="rId105" Type="http://schemas.openxmlformats.org/officeDocument/2006/relationships/hyperlink" Target="https://www.jstor.org/stable/40170157" TargetMode="External"/><Relationship Id="rId106" Type="http://schemas.openxmlformats.org/officeDocument/2006/relationships/hyperlink" Target="https://brill.com/view/journals/nu/36/1/article-p43_4.xml" TargetMode="External"/><Relationship Id="rId107" Type="http://schemas.openxmlformats.org/officeDocument/2006/relationships/hyperlink" Target="https://www.journals.uchicago.edu/doi/pdfplus/10.1086/462699" TargetMode="External"/><Relationship Id="rId108" Type="http://schemas.openxmlformats.org/officeDocument/2006/relationships/hyperlink" Target="https://books.google.com/books?hl=en&amp;lr=&amp;id=aQeaDwAAQBAJ&amp;oi=fnd&amp;pg=PA93&amp;dq=AZTEC+people+rain+ritual&amp;ots=ATTo2cAZ8t&amp;sig=RyMsouPZmEjuEsl0JDxHb9i5pLQ" TargetMode="External"/><Relationship Id="rId109" Type="http://schemas.openxmlformats.org/officeDocument/2006/relationships/hyperlink" Target="https://books.google.com/books?hl=en&amp;lr=&amp;id=u4pQCgAAQBAJ&amp;oi=fnd&amp;pg=PR3&amp;dq=AZTEC+people+rain+ritual&amp;ots=gEznKkW5Lg&amp;sig=CeR8eX-4NzQvQ0BkoV_avYesB84" TargetMode="External"/><Relationship Id="rId1750" Type="http://schemas.openxmlformats.org/officeDocument/2006/relationships/hyperlink" Target="https://www.jstor.org/stable/pdf/j.ctt1cx3sb7.11.pdf" TargetMode="External"/><Relationship Id="rId1751" Type="http://schemas.openxmlformats.org/officeDocument/2006/relationships/hyperlink" Target="https://www.worldculturalpsychiatry.org/wp-content/uploads/2019/10/4-Sergiovillasenor-Final-V11S1.pdf" TargetMode="External"/><Relationship Id="rId1752" Type="http://schemas.openxmlformats.org/officeDocument/2006/relationships/hyperlink" Target="https://www.jstor.org/stable/40316145" TargetMode="External"/><Relationship Id="rId1753" Type="http://schemas.openxmlformats.org/officeDocument/2006/relationships/hyperlink" Target="https://books.google.com/books?hl=en&amp;lr=&amp;id=TdolY9-nxtEC&amp;oi=fnd&amp;pg=PA1&amp;dq=TAREUMIUT+people+rain+ritual&amp;ots=JavWJF6603&amp;sig=fvJa9VA3JrfR8Qcx_ZOpUUhpHRY" TargetMode="External"/><Relationship Id="rId1360" Type="http://schemas.openxmlformats.org/officeDocument/2006/relationships/hyperlink" Target="https://escholarship.org/uc/item/02r7x8r6" TargetMode="External"/><Relationship Id="rId1361" Type="http://schemas.openxmlformats.org/officeDocument/2006/relationships/hyperlink" Target="https://www.jstor.org/stable/661175" TargetMode="External"/><Relationship Id="rId1362" Type="http://schemas.openxmlformats.org/officeDocument/2006/relationships/hyperlink" Target="https://eric.ed.gov/?id=ED235933" TargetMode="External"/><Relationship Id="rId1363" Type="http://schemas.openxmlformats.org/officeDocument/2006/relationships/hyperlink" Target="https://books.google.com/books?hl=en&amp;lr=&amp;id=-16v2uEgO6EC&amp;oi=fnd&amp;pg=PR7&amp;dq=PAWNEE+people+rain+ritual&amp;ots=GtUjfWzCz0&amp;sig=6mZ81iGu2FgHFM0bOIRgama7jyI" TargetMode="External"/><Relationship Id="rId1364" Type="http://schemas.openxmlformats.org/officeDocument/2006/relationships/hyperlink" Target="https://www.jstor.org/stable/2718298" TargetMode="External"/><Relationship Id="rId1365" Type="http://schemas.openxmlformats.org/officeDocument/2006/relationships/hyperlink" Target="https://uclajournals.org/doi/pdf/10.17953/aicr.16.2.0h16n3lg1017514v" TargetMode="External"/><Relationship Id="rId1366" Type="http://schemas.openxmlformats.org/officeDocument/2006/relationships/hyperlink" Target="https://www.jstor.org/stable/23530581" TargetMode="External"/><Relationship Id="rId1367" Type="http://schemas.openxmlformats.org/officeDocument/2006/relationships/hyperlink" Target="https://books.google.com/books?hl=en&amp;lr=&amp;id=GzMa_t2wy6IC&amp;oi=fnd&amp;pg=PA5&amp;dq=PAWNEE+people+rain+ritual&amp;ots=-ebhQxFPJj&amp;sig=Qq3ARy7rQbfn3E9iRZjxrqYbatg" TargetMode="External"/><Relationship Id="rId1368" Type="http://schemas.openxmlformats.org/officeDocument/2006/relationships/hyperlink" Target="https://www.jstor.org/stable/24467928" TargetMode="External"/><Relationship Id="rId1369" Type="http://schemas.openxmlformats.org/officeDocument/2006/relationships/hyperlink" Target="https://www.jstor.org/stable/25668799" TargetMode="External"/><Relationship Id="rId1754" Type="http://schemas.openxmlformats.org/officeDocument/2006/relationships/hyperlink" Target="https://books.google.com/books?hl=en&amp;lr=&amp;id=nF2tPz93Z8YC&amp;oi=fnd&amp;pg=PP1&amp;dq=TAREUMIUT+people+rain+ritual&amp;ots=hSd_1tFtRw&amp;sig=PvlGiQ2fZRUsJ8WR2ZBBRF7-ZkM" TargetMode="External"/><Relationship Id="rId1755" Type="http://schemas.openxmlformats.org/officeDocument/2006/relationships/hyperlink" Target="http://rave.ohiolink.edu/etdc/view?acc_num=oberlin1316173721" TargetMode="External"/><Relationship Id="rId1756" Type="http://schemas.openxmlformats.org/officeDocument/2006/relationships/hyperlink" Target="https://books.google.com/books?hl=en&amp;lr=&amp;id=hMfzkQGVkn8C&amp;oi=fnd&amp;pg=PA3&amp;dq=TAREUMIUT+people+rain+ritual&amp;ots=HqbGj3Rea3&amp;sig=lYosLO38TCl8zgz8X0Zfr2Wr5X0" TargetMode="External"/><Relationship Id="rId1757" Type="http://schemas.openxmlformats.org/officeDocument/2006/relationships/hyperlink" Target="https://www.tandfonline.com/doi/abs/10.1080/00438243.1984.9979913" TargetMode="External"/><Relationship Id="rId1758" Type="http://schemas.openxmlformats.org/officeDocument/2006/relationships/hyperlink" Target="https://books.google.com/books?hl=en&amp;lr=&amp;id=RhgiAwAAQBAJ&amp;oi=fnd&amp;pg=PA3&amp;dq=TAREUMIUT+people+rain+ritual&amp;ots=3uMFOrlD44&amp;sig=ANZ_aGZNAoAmXrM7W5nNxtANN28" TargetMode="External"/><Relationship Id="rId1759" Type="http://schemas.openxmlformats.org/officeDocument/2006/relationships/hyperlink" Target="https://books.google.com/books?hl=en&amp;lr=&amp;id=tnTiAgAAQBAJ&amp;oi=fnd&amp;pg=PP1&amp;dq=TAREUMIUT+people+rain+ritual&amp;ots=XPb2FM_pZT&amp;sig=Qm0YjbaoTiPD1xKon__JJySXFk0" TargetMode="External"/><Relationship Id="rId2050" Type="http://schemas.openxmlformats.org/officeDocument/2006/relationships/hyperlink" Target="https://books.google.com/books?hl=en&amp;lr=&amp;id=fF-uFSqDRtEC&amp;oi=fnd&amp;pg=PA29&amp;dq=WIYOT+people+rain+ritual&amp;ots=czk_YTZxe-&amp;sig=KrrYnhq6Dp5rdC1dkZOFU3OyHwI" TargetMode="External"/><Relationship Id="rId2051" Type="http://schemas.openxmlformats.org/officeDocument/2006/relationships/hyperlink" Target="https://www.jstor.org/stable/24644372" TargetMode="External"/><Relationship Id="rId2052" Type="http://schemas.openxmlformats.org/officeDocument/2006/relationships/hyperlink" Target="https://www.jstor.org/stable/534437" TargetMode="External"/><Relationship Id="rId2053" Type="http://schemas.openxmlformats.org/officeDocument/2006/relationships/hyperlink" Target="https://books.google.com/books?hl=en&amp;lr=&amp;id=yYg-DwAAQBAJ&amp;oi=fnd&amp;pg=PA9&amp;dq=WIYOT+people+rain+ritual&amp;ots=rnPWyaKkav&amp;sig=-TP2XKTBeRJb4TzXvowSD-Obw_k" TargetMode="External"/><Relationship Id="rId2054" Type="http://schemas.openxmlformats.org/officeDocument/2006/relationships/hyperlink" Target="https://books.google.com/books?hl=en&amp;lr=&amp;id=qte-qx8quPsC&amp;oi=fnd&amp;pg=PA4&amp;dq=WIYOT+people+rain+ritual&amp;ots=mmFxFO1ftW&amp;sig=Lce2r7bIkewVjMKRFX-U9eYARgA" TargetMode="External"/><Relationship Id="rId2055" Type="http://schemas.openxmlformats.org/officeDocument/2006/relationships/hyperlink" Target="https://books.google.com/books?hl=en&amp;lr=&amp;id=pC_TBAAAQBAJ&amp;oi=fnd&amp;pg=PT7&amp;dq=WIYOT+people+rain+ritual&amp;ots=gLBpWaGv7W&amp;sig=m4ZpZ5Uboggvaq-mGaeFqB_9DeM" TargetMode="External"/><Relationship Id="rId2056" Type="http://schemas.openxmlformats.org/officeDocument/2006/relationships/hyperlink" Target="https://books.google.com/books?hl=en&amp;lr=&amp;id=FdXgvMV89S0C&amp;oi=fnd&amp;pg=PA3&amp;dq=WIYOT+people+rain+ritual&amp;ots=9EGlsZgN8e&amp;sig=ZUWNPhdd0qLYrSSaMW8XW3nLyCI" TargetMode="External"/><Relationship Id="rId2057" Type="http://schemas.openxmlformats.org/officeDocument/2006/relationships/hyperlink" Target="https://scholar.google.com/citations?user=CmSRsIQAAAAJ&amp;hl=en&amp;oi=sra" TargetMode="External"/><Relationship Id="rId2058" Type="http://schemas.openxmlformats.org/officeDocument/2006/relationships/hyperlink" Target="https://uclajournals.org/doi/pdf/10.17953/aicr.21.3.06q1585l4j05113n" TargetMode="External"/><Relationship Id="rId2059" Type="http://schemas.openxmlformats.org/officeDocument/2006/relationships/hyperlink" Target="https://www.jstor.org/stable/27824805" TargetMode="External"/></Relationships>
</file>

<file path=xl/worksheets/_rels/sheet5.xml.rels><?xml version="1.0" encoding="UTF-8" standalone="yes"?>
<Relationships xmlns="http://schemas.openxmlformats.org/package/2006/relationships"><Relationship Id="rId283" Type="http://schemas.openxmlformats.org/officeDocument/2006/relationships/hyperlink" Target="http://dj-logos.atspace.com/files/maya.doc" TargetMode="External"/><Relationship Id="rId284" Type="http://schemas.openxmlformats.org/officeDocument/2006/relationships/hyperlink" Target="http://etheses.lse.ac.uk/2063/" TargetMode="External"/><Relationship Id="rId285" Type="http://schemas.openxmlformats.org/officeDocument/2006/relationships/hyperlink" Target="https://books.google.com/books?hl=en&amp;lr=&amp;id=4A_RzBG4DjIC&amp;oi=fnd&amp;pg=PA88&amp;dq=COROA+people+rain+ritual&amp;ots=rr1fa6Q2Ke&amp;sig=mWWLi5Lda7bqm3KTM-I1vfHsFvw" TargetMode="External"/><Relationship Id="rId286" Type="http://schemas.openxmlformats.org/officeDocument/2006/relationships/hyperlink" Target="https://www.jstor.org/stable/10.1525/j.ctt1kc6k5r.20" TargetMode="External"/><Relationship Id="rId287" Type="http://schemas.openxmlformats.org/officeDocument/2006/relationships/hyperlink" Target="https://www.jstor.org/stable/3559384" TargetMode="External"/><Relationship Id="rId288" Type="http://schemas.openxmlformats.org/officeDocument/2006/relationships/hyperlink" Target="https://www.hindawi.com/journals/ecam/2019/8313790/abs/" TargetMode="External"/><Relationship Id="rId289" Type="http://schemas.openxmlformats.org/officeDocument/2006/relationships/hyperlink" Target="https://anthrosource.onlinelibrary.wiley.com/doi/abs/10.1525/ae.1984.11.3.02a00070" TargetMode="External"/><Relationship Id="rId170" Type="http://schemas.openxmlformats.org/officeDocument/2006/relationships/hyperlink" Target="https://books.google.com/books?hl=en&amp;lr=&amp;id=iDPBAgAAQBAJ&amp;oi=fnd&amp;pg=PT19&amp;dq=CARINYA+people+rain+ritual&amp;ots=mcLz8edCu7&amp;sig=dVJkkEI1WqFdonq-QgMYAm65m9U" TargetMode="External"/><Relationship Id="rId171" Type="http://schemas.openxmlformats.org/officeDocument/2006/relationships/hyperlink" Target="https://www.tandfonline.com/doi/abs/10.1179/jfa.1989.16.3.295" TargetMode="External"/><Relationship Id="rId172" Type="http://schemas.openxmlformats.org/officeDocument/2006/relationships/hyperlink" Target="https://open.library.ubc.ca/collections/52387/52387/items/1.0378126" TargetMode="External"/><Relationship Id="rId173" Type="http://schemas.openxmlformats.org/officeDocument/2006/relationships/hyperlink" Target="http://search.proquest.com/openview/7ab7edcaa4784bee017e8c7c2fcf382b/1?pq-origsite=gscholar&amp;cbl=1816471" TargetMode="External"/><Relationship Id="rId174" Type="http://schemas.openxmlformats.org/officeDocument/2006/relationships/hyperlink" Target="https://link.springer.com/content/pdf/10.1007/BF02444952.pdf" TargetMode="External"/><Relationship Id="rId175" Type="http://schemas.openxmlformats.org/officeDocument/2006/relationships/hyperlink" Target="https://www.researchgate.net/profile/William_Milliken3/publication/265397453_Yanomami_A_forest_people/links/551bf1140cf2fe6cbf76042e.pdf" TargetMode="External"/><Relationship Id="rId176" Type="http://schemas.openxmlformats.org/officeDocument/2006/relationships/hyperlink" Target="https://www.researchgate.net/profile/Anders_Barfod2/publication/292219379_Ecuadorean_palms_-_an_overview/links/59d61abba6fdcc874698cf84/Ecuadorean-palms-an-overview.pdf" TargetMode="External"/><Relationship Id="rId177" Type="http://schemas.openxmlformats.org/officeDocument/2006/relationships/hyperlink" Target="https://www.researchgate.net/profile/Anders_Barfod2/publication/256400413_The_curing_rituals_of_the_Cayapa_Amerindians_in_coastal_Ecuador_and_their_exchange_of_rituals_and_medicinal_plants_with_other_ethnic_groups_in_the_region/links/586fa1b908ae8fce491dc793/The-curing-rituals-of-the-Cayapa-Amerindians-in-coastal-Ecuador-and-their-exchange-of-rituals-and-medicinal-plants-with-other-ethnic-groups-in-the-region.pdf" TargetMode="External"/><Relationship Id="rId178" Type="http://schemas.openxmlformats.org/officeDocument/2006/relationships/hyperlink" Target="http://www.fundacionlasalle.org.ve/userfiles/Ant%201993%20No_%2079%20p%2017-42.pdf" TargetMode="External"/><Relationship Id="rId179" Type="http://schemas.openxmlformats.org/officeDocument/2006/relationships/hyperlink" Target="http://search.proquest.com/openview/52b29896720747e57732ae093c80e8cf/1?pq-origsite=gscholar&amp;cbl=1819820" TargetMode="External"/><Relationship Id="rId800" Type="http://schemas.openxmlformats.org/officeDocument/2006/relationships/hyperlink" Target="https://repository.arizona.edu/handle/10150/193697" TargetMode="External"/><Relationship Id="rId801" Type="http://schemas.openxmlformats.org/officeDocument/2006/relationships/hyperlink" Target="https://elibrary.worldbank.org/doi/abs/10.1596/978-0-8213-8237-0" TargetMode="External"/><Relationship Id="rId802" Type="http://schemas.openxmlformats.org/officeDocument/2006/relationships/hyperlink" Target="https://www.jstor.org/stable/41699281" TargetMode="External"/><Relationship Id="rId803" Type="http://schemas.openxmlformats.org/officeDocument/2006/relationships/hyperlink" Target="https://books.google.com/books?hl=en&amp;lr=&amp;id=AzAjHmIG5ZoC&amp;oi=fnd&amp;pg=PA174&amp;dq=YAGUA+people+rain+ritual&amp;ots=7WUnoiBHWg&amp;sig=Y5UVJExQXnk4MN9ceaBrqoV4qmo" TargetMode="External"/><Relationship Id="rId804" Type="http://schemas.openxmlformats.org/officeDocument/2006/relationships/hyperlink" Target="https://books.google.com/books?hl=en&amp;lr=&amp;id=booYAAAAIAAJ&amp;oi=fnd&amp;pg=PA81&amp;dq=YAHGAN+people+rain+ritual&amp;ots=uX2CYgnFLQ&amp;sig=4nAfQNa_9mEOj4cO8ORwnflK1hE" TargetMode="External"/><Relationship Id="rId805" Type="http://schemas.openxmlformats.org/officeDocument/2006/relationships/hyperlink" Target="https://www.missouristate.edu/assets/honorslogos/logos_vol6_full.pdf" TargetMode="External"/><Relationship Id="rId806" Type="http://schemas.openxmlformats.org/officeDocument/2006/relationships/hyperlink" Target="https://books.google.com/books?hl=en&amp;lr=&amp;id=8jyBDt4kpDEC&amp;oi=fnd&amp;pg=PA7&amp;dq=YAHGAN+people+rain+ritual&amp;ots=uhwoCq7DZk&amp;sig=Nr16NRQOvFlE7McM4v72x4Imp3A" TargetMode="External"/><Relationship Id="rId807" Type="http://schemas.openxmlformats.org/officeDocument/2006/relationships/hyperlink" Target="https://books.google.com/books?hl=en&amp;lr=&amp;id=booYAAAAIAAJ&amp;oi=fnd&amp;pg=PA13&amp;dq=YAHGAN+people+rain+ritual&amp;ots=uX2CYgnFLQ&amp;sig=3mZ2jBpGcTtWvEdCbyO2LWBpQP0" TargetMode="External"/><Relationship Id="rId290" Type="http://schemas.openxmlformats.org/officeDocument/2006/relationships/hyperlink" Target="https://books.google.com/books?hl=en&amp;lr=&amp;id=bhkcEpMIdFYC&amp;oi=fnd&amp;pg=PR9&amp;dq=CUBEO+people+rain+ritual&amp;ots=0XPngfSjED&amp;sig=T2yRHXHxIJtjgucVFf2Nfeuaq-U" TargetMode="External"/><Relationship Id="rId291" Type="http://schemas.openxmlformats.org/officeDocument/2006/relationships/hyperlink" Target="https://link.springer.com/article/10.1007%2FBF01047650" TargetMode="External"/><Relationship Id="rId292" Type="http://schemas.openxmlformats.org/officeDocument/2006/relationships/hyperlink" Target="https://books.google.com/books?hl=en&amp;lr=&amp;id=FYKpAQAAQBAJ&amp;oi=fnd&amp;pg=PA31&amp;dq=CUBEO+people+rain+ritual&amp;ots=ozlGCkMEJl&amp;sig=T1Rc11W_5KwNmX7mqoJQS-1RIWk" TargetMode="External"/><Relationship Id="rId293" Type="http://schemas.openxmlformats.org/officeDocument/2006/relationships/hyperlink" Target="https://books.google.com/books?hl=en&amp;lr=&amp;id=ELVLwpkhSJYC&amp;oi=fnd&amp;pg=PA305&amp;dq=CUBEO+people+rain+ritual&amp;ots=r_bYPRy7jf&amp;sig=iYGfQjKDxEF5iPd0SEsI6geS_Fo" TargetMode="External"/><Relationship Id="rId294" Type="http://schemas.openxmlformats.org/officeDocument/2006/relationships/hyperlink" Target="https://www.jstor.org/stable/29790310" TargetMode="External"/><Relationship Id="rId295" Type="http://schemas.openxmlformats.org/officeDocument/2006/relationships/hyperlink" Target="https://books.google.com/books?hl=en&amp;lr=&amp;id=B-WMynNYAB0C&amp;oi=fnd&amp;pg=PP5&amp;dq=CUBEO+people+rain+ritual&amp;ots=03go_8FBSp&amp;sig=v2LqYBgxgWZ0qN43uxkdJ4xyLKw" TargetMode="External"/><Relationship Id="rId296" Type="http://schemas.openxmlformats.org/officeDocument/2006/relationships/hyperlink" Target="https://abookofcreatures.com/page/4/?s=rain" TargetMode="External"/><Relationship Id="rId297" Type="http://schemas.openxmlformats.org/officeDocument/2006/relationships/hyperlink" Target="https://acta.mendelu.cz/66/4/0853/" TargetMode="External"/><Relationship Id="rId298" Type="http://schemas.openxmlformats.org/officeDocument/2006/relationships/hyperlink" Target="https://books.google.com/books?hl=en&amp;lr=&amp;id=a5NLAwAAQBAJ&amp;oi=fnd&amp;pg=PR7&amp;dq=CUBEO+people+rain+ritual&amp;ots=9txoxludp-&amp;sig=ufHURmpLCvhPMKQGB1Sl_TlFyNI" TargetMode="External"/><Relationship Id="rId299" Type="http://schemas.openxmlformats.org/officeDocument/2006/relationships/hyperlink" Target="https://anthrosource.onlinelibrary.wiley.com/doi/abs/10.1525/ae.1981.8.2.02a00030" TargetMode="External"/><Relationship Id="rId808" Type="http://schemas.openxmlformats.org/officeDocument/2006/relationships/hyperlink" Target="https://books.google.com/books?hl=en&amp;lr=&amp;id=KHwspvMTkCMC&amp;oi=fnd&amp;pg=PR9&amp;dq=YAHGAN+people+rain+ritual&amp;ots=MrN9CFIqPP&amp;sig=itiByD5ZzY60r9tJPq5tK2j0tA8" TargetMode="External"/><Relationship Id="rId809" Type="http://schemas.openxmlformats.org/officeDocument/2006/relationships/hyperlink" Target="https://books.google.com/books?hl=en&amp;lr=&amp;id=bevqagB1swgC&amp;oi=fnd&amp;pg=PR9&amp;dq=YAHGAN+people+rain+ritual&amp;ots=YBGmr39QF3&amp;sig=M-iSaDeYp92CGzRArSnrBWTOOYE" TargetMode="External"/><Relationship Id="rId180" Type="http://schemas.openxmlformats.org/officeDocument/2006/relationships/hyperlink" Target="https://www.tandfonline.com/doi/abs/10.1080/2052546.1961.11908233" TargetMode="External"/><Relationship Id="rId181" Type="http://schemas.openxmlformats.org/officeDocument/2006/relationships/hyperlink" Target="https://books.google.com/books?hl=en&amp;lr=&amp;id=paAQAAAAQBAJ&amp;oi=fnd&amp;pg=PR3&amp;dq=CAYUA+people+rain+ritual&amp;ots=nzbR0z5mfc&amp;sig=QY-xt0lWAY6dgt3fW2-qaEKoMP4" TargetMode="External"/><Relationship Id="rId182" Type="http://schemas.openxmlformats.org/officeDocument/2006/relationships/hyperlink" Target="http://search.proquest.com/openview/da5c81d8f56516a9700436ca9a3e986c/1?pq-origsite=gscholar&amp;cbl=1816471" TargetMode="External"/><Relationship Id="rId183" Type="http://schemas.openxmlformats.org/officeDocument/2006/relationships/hyperlink" Target="https://books.google.com/books?hl=en&amp;lr=&amp;id=FMcRAAAAIAAJ&amp;oi=fnd&amp;pg=PA3&amp;dq=CAYUA+people+rain+ritual&amp;ots=3qV5znIPxU&amp;sig=ZD8WQp2ufe34nKqXTua_WgblsqY" TargetMode="External"/><Relationship Id="rId184" Type="http://schemas.openxmlformats.org/officeDocument/2006/relationships/hyperlink" Target="https://repository.si.edu/bitstream/handle/10088/15478/bulletin1871964smit.pdf" TargetMode="External"/><Relationship Id="rId185" Type="http://schemas.openxmlformats.org/officeDocument/2006/relationships/hyperlink" Target="http://www.academia.edu/download/31732280/Dreamtime_essay.doc" TargetMode="External"/><Relationship Id="rId186" Type="http://schemas.openxmlformats.org/officeDocument/2006/relationships/hyperlink" Target="https://www.jstor.org/stable/536417" TargetMode="External"/><Relationship Id="rId187" Type="http://schemas.openxmlformats.org/officeDocument/2006/relationships/hyperlink" Target="https://www.jstor.org/stable/4317885" TargetMode="External"/><Relationship Id="rId188" Type="http://schemas.openxmlformats.org/officeDocument/2006/relationships/hyperlink" Target="https://link.springer.com/chapter/10.1007/978-94-011-4912-9_2" TargetMode="External"/><Relationship Id="rId189" Type="http://schemas.openxmlformats.org/officeDocument/2006/relationships/hyperlink" Target="https://www.jstor.org/stable/1311925" TargetMode="External"/><Relationship Id="rId810" Type="http://schemas.openxmlformats.org/officeDocument/2006/relationships/hyperlink" Target="https://heinonline.org/hol-cgi-bin/get_pdf.cgi?handle=hein.journals/hurq16&amp;section=8" TargetMode="External"/><Relationship Id="rId811" Type="http://schemas.openxmlformats.org/officeDocument/2006/relationships/hyperlink" Target="http://search.proquest.com/openview/fca35dbe5a72712a130a7cae9348a921/1?pq-origsite=gscholar&amp;cbl=47829" TargetMode="External"/><Relationship Id="rId812" Type="http://schemas.openxmlformats.org/officeDocument/2006/relationships/hyperlink" Target="http://search.proquest.com/openview/5267e9deeefc344785df683342ef0eaf/1?pq-origsite=gscholar&amp;cbl=47829" TargetMode="External"/><Relationship Id="rId813" Type="http://schemas.openxmlformats.org/officeDocument/2006/relationships/hyperlink" Target="https://www.jstor.org/stable/535645" TargetMode="External"/><Relationship Id="rId814" Type="http://schemas.openxmlformats.org/officeDocument/2006/relationships/hyperlink" Target="https://books.google.com/books?hl=en&amp;lr=&amp;id=Xb2ibVAXO9sC&amp;oi=fnd&amp;pg=PA169&amp;dq=YANOMAMO+people+rain+ritual&amp;ots=ajQF7FHZjO&amp;sig=_Rejr1l-RdsT1v-KQ-qrFBA6cNk" TargetMode="External"/><Relationship Id="rId815" Type="http://schemas.openxmlformats.org/officeDocument/2006/relationships/hyperlink" Target="https://link.springer.com/content/pdf/10.1007/BF02504529.pdf" TargetMode="External"/><Relationship Id="rId816" Type="http://schemas.openxmlformats.org/officeDocument/2006/relationships/hyperlink" Target="https://www.sscnet.ucla.edu/comm/steen/cogweb/Abstracts/Chagnon_00.html" TargetMode="External"/><Relationship Id="rId817" Type="http://schemas.openxmlformats.org/officeDocument/2006/relationships/hyperlink" Target="http://www.academia.edu/download/33214976/pdf.pdf" TargetMode="External"/><Relationship Id="rId818" Type="http://schemas.openxmlformats.org/officeDocument/2006/relationships/hyperlink" Target="https://onlinelibrary.wiley.com/doi/abs/10.1002/(SICI)1098-2337(1998)24:2%3C97::AID-AB2%3E3.0.CO;2-P" TargetMode="External"/><Relationship Id="rId819" Type="http://schemas.openxmlformats.org/officeDocument/2006/relationships/hyperlink" Target="https://www.tandfonline.com/doi/abs/10.1080/14427591.1996.9686403" TargetMode="External"/><Relationship Id="rId700" Type="http://schemas.openxmlformats.org/officeDocument/2006/relationships/hyperlink" Target="https://books.google.com/books?hl=en&amp;lr=&amp;id=LCFoN_D2D38C&amp;oi=fnd&amp;pg=PR9&amp;dq=TRUMAI+people+rain+ritual&amp;ots=CMGUyzdnVs&amp;sig=YJb0ubAWUfUmP4j9OYblYk8TOTk" TargetMode="External"/><Relationship Id="rId701" Type="http://schemas.openxmlformats.org/officeDocument/2006/relationships/hyperlink" Target="http://www.academia.edu/download/34325390/Chernela2011IcarusREDD.doc" TargetMode="External"/><Relationship Id="rId702" Type="http://schemas.openxmlformats.org/officeDocument/2006/relationships/hyperlink" Target="https://books.google.com/books?hl=en&amp;lr=&amp;id=j3IpVMgp-LcC&amp;oi=fnd&amp;pg=PA184&amp;dq=TUCUNA+people+rain+ritual&amp;ots=jJ2YNTB88f&amp;sig=W9XFLsGbDR_-OoxnjdtX5YYFl_4" TargetMode="External"/><Relationship Id="rId703" Type="http://schemas.openxmlformats.org/officeDocument/2006/relationships/hyperlink" Target="https://anthrosource.onlinelibrary.wiley.com/doi/abs/10.1525/ae.1997.24.2.355" TargetMode="External"/><Relationship Id="rId704" Type="http://schemas.openxmlformats.org/officeDocument/2006/relationships/hyperlink" Target="https://www.degruyter.com/downloadpdf/j/semi.1985.53.issue-4/semi.1985.53.4.295/semi.1985.53.4.295.xml" TargetMode="External"/><Relationship Id="rId10" Type="http://schemas.openxmlformats.org/officeDocument/2006/relationships/hyperlink" Target="https://www.jstor.org/stable/480942" TargetMode="External"/><Relationship Id="rId11" Type="http://schemas.openxmlformats.org/officeDocument/2006/relationships/hyperlink" Target="https://books.google.com/books?hl=en&amp;lr=&amp;id=spcOAQAAIAAJ&amp;oi=fnd&amp;pg=PA55&amp;dq=ALACALUF+people+rain+ritual&amp;ots=QuGQ0G3GZ5&amp;sig=qC5wh_C7v2fGgXQ6kcVH1uFJuGA" TargetMode="External"/><Relationship Id="rId12" Type="http://schemas.openxmlformats.org/officeDocument/2006/relationships/hyperlink" Target="https://books.google.com/books?hl=en&amp;lr=&amp;id=booYAAAAIAAJ&amp;oi=fnd&amp;pg=PA13&amp;dq=ALACALUF+people+rain+ritual&amp;ots=uX2CYgnFEO&amp;sig=TLOTO7yxRYtDrx2PXNJNTJGdtMg" TargetMode="External"/><Relationship Id="rId190" Type="http://schemas.openxmlformats.org/officeDocument/2006/relationships/hyperlink" Target="https://www.researchgate.net/profile/William_Milliken3/publication/265397453_Yanomami_A_forest_people/links/551bf1140cf2fe6cbf76042e.pdf" TargetMode="External"/><Relationship Id="rId191" Type="http://schemas.openxmlformats.org/officeDocument/2006/relationships/hyperlink" Target="https://link.springer.com/chapter/10.1007/978-94-017-1800-4_5" TargetMode="External"/><Relationship Id="rId192" Type="http://schemas.openxmlformats.org/officeDocument/2006/relationships/hyperlink" Target="https://elibrary.worldbank.org/doi/abs/10.1596/978-0-8213-8237-0" TargetMode="External"/><Relationship Id="rId193" Type="http://schemas.openxmlformats.org/officeDocument/2006/relationships/hyperlink" Target="https://link.springer.com/chapter/10.1007/978-94-009-1685-2_45" TargetMode="External"/><Relationship Id="rId194" Type="http://schemas.openxmlformats.org/officeDocument/2006/relationships/hyperlink" Target="https://books.google.com/books?hl=en&amp;lr=&amp;id=glmjBAAAQBAJ&amp;oi=fnd&amp;pg=PR2&amp;dq=CHACOBO+people+rain+ritual&amp;ots=de46nCcymo&amp;sig=vO1YtU_ns6T0ZVUfEZy_ccOK1wo" TargetMode="External"/><Relationship Id="rId195" Type="http://schemas.openxmlformats.org/officeDocument/2006/relationships/hyperlink" Target="https://www.researchgate.net/profile/Bradey_Bennett/publication/281349320_Plants_and_people_of_the_Amazonian_rainforests_The_role_of_ethnobotany_in_sustainable_development/links/56a1009d08ae2afab8827fb2/Plants-and-people-of-the-Amazonian-rainforests-The-role-of-ethnobotany-in-sustainable-development.pdf" TargetMode="External"/><Relationship Id="rId196" Type="http://schemas.openxmlformats.org/officeDocument/2006/relationships/hyperlink" Target="http://etheses.lse.ac.uk/1705/" TargetMode="External"/><Relationship Id="rId197" Type="http://schemas.openxmlformats.org/officeDocument/2006/relationships/hyperlink" Target="https://books.google.com/books?hl=en&amp;lr=&amp;id=8CBFSdqj5_0C&amp;oi=fnd&amp;pg=PP1&amp;dq=CHAMACOCO+people+rain+ritual&amp;ots=oB6KlEKSnf&amp;sig=N17o17Ed0jfQvXdffN2yEUgRvig" TargetMode="External"/><Relationship Id="rId198" Type="http://schemas.openxmlformats.org/officeDocument/2006/relationships/hyperlink" Target="https://curve.carleton.ca/system/files/etd/fe06213e-bf8c-4081-819a-e65c36e79f3a/etd_pdf/c0a460e71d663fd468355c54303868bf/blaser-thechamacocoenduranceglobalpoliticsinthelocal.pdf" TargetMode="External"/><Relationship Id="rId199" Type="http://schemas.openxmlformats.org/officeDocument/2006/relationships/hyperlink" Target="https://www.collectionscanada.gc.ca/obj/s4/f2/dsk2/ftp04/mq22066.pdf" TargetMode="External"/><Relationship Id="rId13" Type="http://schemas.openxmlformats.org/officeDocument/2006/relationships/hyperlink" Target="https://repository.arizona.edu/handle/10150/193697" TargetMode="External"/><Relationship Id="rId14" Type="http://schemas.openxmlformats.org/officeDocument/2006/relationships/hyperlink" Target="https://books.google.com/books?hl=en&amp;lr=&amp;id=FvgcAQAAMAAJ&amp;oi=fnd&amp;pg=PA58&amp;dq=ALACALUF+people+rain+ritual&amp;ots=fEl5Q-1LVu&amp;sig=EbH59kw39sxsAOvldeQhD4yiuW0" TargetMode="External"/><Relationship Id="rId15" Type="http://schemas.openxmlformats.org/officeDocument/2006/relationships/hyperlink" Target="https://www.archaeologysa.co.za/sites/default/files/attachments/publications/2015/12/28/vol_23_no_1.pdf" TargetMode="External"/><Relationship Id="rId16" Type="http://schemas.openxmlformats.org/officeDocument/2006/relationships/hyperlink" Target="https://books.google.com/books?hl=en&amp;lr=&amp;id=KHwspvMTkCMC&amp;oi=fnd&amp;pg=PR9&amp;dq=ALACALUF+people+rain+ritual&amp;ots=MrN9CFIqIN&amp;sig=rXM3QTAis1tG2BDu75Ps6psrca8" TargetMode="External"/><Relationship Id="rId17" Type="http://schemas.openxmlformats.org/officeDocument/2006/relationships/hyperlink" Target="https://books.google.com/books?hl=en&amp;lr=&amp;id=6B7jCwAAQBAJ&amp;oi=fnd&amp;pg=PA385&amp;dq=ALACALUF+people+rain+ritual&amp;ots=V5o0zthc2Z&amp;sig=FDJ9yRah-kH9YxPyx3jczLlObMo" TargetMode="External"/><Relationship Id="rId18" Type="http://schemas.openxmlformats.org/officeDocument/2006/relationships/hyperlink" Target="https://www.tandfonline.com/doi/pdf/10.1016/0191-6599(93)90101-U" TargetMode="External"/><Relationship Id="rId19" Type="http://schemas.openxmlformats.org/officeDocument/2006/relationships/hyperlink" Target="https://anthrosource.onlinelibrary.wiley.com/doi/abs/10.1525/aa.1969.71.2.02a00040" TargetMode="External"/><Relationship Id="rId705" Type="http://schemas.openxmlformats.org/officeDocument/2006/relationships/hyperlink" Target="https://books.google.com/books?hl=en&amp;lr=&amp;id=FLKCmE6chUoC&amp;oi=fnd&amp;pg=PA1&amp;dq=TUCUNA+people+rain+ritual&amp;ots=0njPWKN_F_&amp;sig=ng-7Gkk-Oxmyzu2tpYaDhemwYOY" TargetMode="External"/><Relationship Id="rId706" Type="http://schemas.openxmlformats.org/officeDocument/2006/relationships/hyperlink" Target="https://anthrosource.onlinelibrary.wiley.com/doi/abs/10.1525/aa.1978.80.4.02a00040" TargetMode="External"/><Relationship Id="rId707" Type="http://schemas.openxmlformats.org/officeDocument/2006/relationships/hyperlink" Target="https://books.google.com/books?hl=en&amp;lr=&amp;id=ELVLwpkhSJYC&amp;oi=fnd&amp;pg=PA305&amp;dq=TUCUNA+people+rain+ritual&amp;ots=r_bYPRy7nc&amp;sig=D-D72Yrt-0SznnIIPQsXV0kAM0w" TargetMode="External"/><Relationship Id="rId708" Type="http://schemas.openxmlformats.org/officeDocument/2006/relationships/hyperlink" Target="https://books.google.com/books?hl=en&amp;lr=&amp;id=93x2vzWIoMcC&amp;oi=fnd&amp;pg=PA73&amp;dq=TUCUNA+people+rain+ritual&amp;ots=ZHBYhFPziA&amp;sig=DYrXffj0eJc8xFhcoRRQfZTucwk" TargetMode="External"/><Relationship Id="rId709" Type="http://schemas.openxmlformats.org/officeDocument/2006/relationships/hyperlink" Target="https://www.jstor.org/stable/40446982" TargetMode="External"/><Relationship Id="rId820" Type="http://schemas.openxmlformats.org/officeDocument/2006/relationships/hyperlink" Target="https://www.jstor.org/stable/639921" TargetMode="External"/><Relationship Id="rId821" Type="http://schemas.openxmlformats.org/officeDocument/2006/relationships/hyperlink" Target="https://www.jstor.org/stable/3317329" TargetMode="External"/><Relationship Id="rId822" Type="http://schemas.openxmlformats.org/officeDocument/2006/relationships/hyperlink" Target="https://books.google.com/books?hl=en&amp;lr=&amp;id=-AqGAgAAQBAJ&amp;oi=fnd&amp;pg=PA83&amp;dq=YANOMAMO+people+rain+ritual&amp;ots=lARq-6Gb0b&amp;sig=sjTvUYmWK6Fuf2fpMFCgdrZPrsk" TargetMode="External"/><Relationship Id="rId823" Type="http://schemas.openxmlformats.org/officeDocument/2006/relationships/hyperlink" Target="https://books.google.com/books?hl=en&amp;lr=&amp;id=osJiAgAAQBAJ&amp;oi=fnd&amp;pg=PP1&amp;dq=YANOMAMO+people+rain+ritual&amp;ots=c1mdQym-9u&amp;sig=z9KgRvSk7perAVAbdDU7vmOEBVI" TargetMode="External"/><Relationship Id="rId824" Type="http://schemas.openxmlformats.org/officeDocument/2006/relationships/hyperlink" Target="https://brill.com/view/journals/ldc/6/1/article-p99_13.xml" TargetMode="External"/><Relationship Id="rId825" Type="http://schemas.openxmlformats.org/officeDocument/2006/relationships/hyperlink" Target="https://link.springer.com/chapter/10.1007/978-1-349-27281-5_11" TargetMode="External"/><Relationship Id="rId826" Type="http://schemas.openxmlformats.org/officeDocument/2006/relationships/hyperlink" Target="https://digitalcommons.unl.edu/cgi/viewcontent.cgi?article=1009&amp;context=icwdmeea" TargetMode="External"/><Relationship Id="rId827" Type="http://schemas.openxmlformats.org/officeDocument/2006/relationships/hyperlink" Target="https://www.journals.uchicago.edu/doi/pdfplus/10.1086/soutjanth.3.2.3628725" TargetMode="External"/><Relationship Id="rId828" Type="http://schemas.openxmlformats.org/officeDocument/2006/relationships/hyperlink" Target="https://scholar.google.com/citations?user=DAIhfFcAAAAJ&amp;hl=en&amp;oi=sra" TargetMode="External"/><Relationship Id="rId829" Type="http://schemas.openxmlformats.org/officeDocument/2006/relationships/hyperlink" Target="https://link.springer.com/chapter/10.1007/978-3-030-27504-4_8" TargetMode="External"/><Relationship Id="rId710" Type="http://schemas.openxmlformats.org/officeDocument/2006/relationships/hyperlink" Target="http://www.academia.edu/download/44181635/Jivaro_head_PDF.pdf" TargetMode="External"/><Relationship Id="rId711" Type="http://schemas.openxmlformats.org/officeDocument/2006/relationships/hyperlink" Target="http://dice.missouri.edu/docs/chibchan/U'wa.pdf" TargetMode="External"/><Relationship Id="rId712" Type="http://schemas.openxmlformats.org/officeDocument/2006/relationships/hyperlink" Target="https://www.jstor.org/stable/538175" TargetMode="External"/><Relationship Id="rId713" Type="http://schemas.openxmlformats.org/officeDocument/2006/relationships/hyperlink" Target="https://www.jstor.org/stable/3673093" TargetMode="External"/><Relationship Id="rId714" Type="http://schemas.openxmlformats.org/officeDocument/2006/relationships/hyperlink" Target="https://www.tropenbos.org/file.php/123/tbi_series_23.pdf" TargetMode="External"/><Relationship Id="rId20" Type="http://schemas.openxmlformats.org/officeDocument/2006/relationships/hyperlink" Target="https://books.google.com/books?hl=en&amp;lr=&amp;id=hwDFDwAAQBAJ&amp;oi=fnd&amp;pg=PP1&amp;dq=ALACALUF+people+rain+ritual&amp;ots=5xSBCJH_lg&amp;sig=P7fBRc7vD3PU8--FEVM1xlYzGwk" TargetMode="External"/><Relationship Id="rId21" Type="http://schemas.openxmlformats.org/officeDocument/2006/relationships/hyperlink" Target="https://www.jstor.org/stable/4617553" TargetMode="External"/><Relationship Id="rId22" Type="http://schemas.openxmlformats.org/officeDocument/2006/relationships/hyperlink" Target="https://link.springer.com/content/pdf/10.1007/BF01531156.pdf" TargetMode="External"/><Relationship Id="rId23" Type="http://schemas.openxmlformats.org/officeDocument/2006/relationships/hyperlink" Target="https://digitalcommons.trinity.edu/cgi/viewcontent.cgi?article=1205&amp;context=tipiti" TargetMode="External"/><Relationship Id="rId24" Type="http://schemas.openxmlformats.org/officeDocument/2006/relationships/hyperlink" Target="https://www.jstor.org/stable/639921" TargetMode="External"/><Relationship Id="rId25" Type="http://schemas.openxmlformats.org/officeDocument/2006/relationships/hyperlink" Target="https://www.jstor.org/stable/26307225" TargetMode="External"/><Relationship Id="rId26" Type="http://schemas.openxmlformats.org/officeDocument/2006/relationships/hyperlink" Target="https://books.google.com/books?hl=en&amp;lr=&amp;id=spjujumpiXgC&amp;oi=fnd&amp;pg=PA46&amp;dq=AMAHUACA+people+rain+ritual&amp;ots=d6V8-6l348&amp;sig=pn9UhWAdaTlrLfpDAFPjevKG8X0" TargetMode="External"/><Relationship Id="rId27" Type="http://schemas.openxmlformats.org/officeDocument/2006/relationships/hyperlink" Target="https://books.google.com/books?hl=en&amp;lr=&amp;id=3_inrj3puRQC&amp;oi=fnd&amp;pg=PA90&amp;dq=AMAHUACA+people+rain+ritual&amp;ots=r20OH_9Y4K&amp;sig=4D0fr_f_cWPvIInGDiAGNdl6gQI" TargetMode="External"/><Relationship Id="rId28" Type="http://schemas.openxmlformats.org/officeDocument/2006/relationships/hyperlink" Target="https://ethnobiology.org/sites/default/files/pdfs/JoE/16-1/Groark1996.pdf" TargetMode="External"/><Relationship Id="rId29" Type="http://schemas.openxmlformats.org/officeDocument/2006/relationships/hyperlink" Target="https://digitalcommons.unl.edu/cgi/viewcontent.cgi?article=1009&amp;context=icwdmeea" TargetMode="External"/><Relationship Id="rId715" Type="http://schemas.openxmlformats.org/officeDocument/2006/relationships/hyperlink" Target="http://www.humanas.unal.edu.co/colantropos/files/1214/7416/2153/The_cult_of_the_feline.pdf" TargetMode="External"/><Relationship Id="rId716" Type="http://schemas.openxmlformats.org/officeDocument/2006/relationships/hyperlink" Target="http://etheses.bham.ac.uk/id/eprint/4867/" TargetMode="External"/><Relationship Id="rId717" Type="http://schemas.openxmlformats.org/officeDocument/2006/relationships/hyperlink" Target="https://www.jstor.org/stable/3034157" TargetMode="External"/><Relationship Id="rId718" Type="http://schemas.openxmlformats.org/officeDocument/2006/relationships/hyperlink" Target="https://www.jstor.org/stable/26307151" TargetMode="External"/><Relationship Id="rId719" Type="http://schemas.openxmlformats.org/officeDocument/2006/relationships/hyperlink" Target="https://books.google.com/books?hl=en&amp;lr=&amp;id=1rOGvODC3LUC&amp;oi=fnd&amp;pg=PA8&amp;dq=TUNEBO+people+rain+ritual&amp;ots=QefX0SRGHX&amp;sig=1HKRb1Z_LQvLFeEMbIavbIVY7CY" TargetMode="External"/><Relationship Id="rId600" Type="http://schemas.openxmlformats.org/officeDocument/2006/relationships/hyperlink" Target="https://books.google.com/books?hl=en&amp;lr=&amp;id=XMnbbKpInYMC&amp;oi=fnd&amp;pg=PR8&amp;dq=SHAVANTE+people+rain+ritual&amp;ots=1nOVzK9tN_&amp;sig=RaDDgVtDw433wtncbEH1IhDV1FA" TargetMode="External"/><Relationship Id="rId601" Type="http://schemas.openxmlformats.org/officeDocument/2006/relationships/hyperlink" Target="https://books.google.com/books?hl=en&amp;lr=&amp;id=B-WMynNYAB0C&amp;oi=fnd&amp;pg=PP5&amp;dq=SHAVANTE+people+rain+ritual&amp;ots=03go_8FBVn&amp;sig=Yejq8U0cusUsG1qbpg26ieETzG0" TargetMode="External"/><Relationship Id="rId602" Type="http://schemas.openxmlformats.org/officeDocument/2006/relationships/hyperlink" Target="https://www.academia.edu/download/34869947/DUIN_2012_Ritual_Economy.pdf" TargetMode="External"/><Relationship Id="rId603" Type="http://schemas.openxmlformats.org/officeDocument/2006/relationships/hyperlink" Target="http://intermedios.geografias.org/wp-content/uploads/2008/10/pulp-fictions-of-indigenismo.pdf" TargetMode="External"/><Relationship Id="rId604" Type="http://schemas.openxmlformats.org/officeDocument/2006/relationships/hyperlink" Target="https://science.sciencemag.org/content/206/4422/1043.abstract" TargetMode="External"/><Relationship Id="rId605" Type="http://schemas.openxmlformats.org/officeDocument/2006/relationships/hyperlink" Target="https://www.scielo.br/scielo.php?pid=S1809-43412015000100351&amp;script=sci_arttext" TargetMode="External"/><Relationship Id="rId606" Type="http://schemas.openxmlformats.org/officeDocument/2006/relationships/hyperlink" Target="https://digitalcommons.unl.edu/cgi/viewcontent.cgi?article=1009&amp;context=icwdmeea" TargetMode="External"/><Relationship Id="rId607" Type="http://schemas.openxmlformats.org/officeDocument/2006/relationships/hyperlink" Target="https://muse.jhu.edu/article/367100/summary" TargetMode="External"/><Relationship Id="rId608" Type="http://schemas.openxmlformats.org/officeDocument/2006/relationships/hyperlink" Target="https://brill.com/view/journals/nu/36/1/article-p43_4.xml" TargetMode="External"/><Relationship Id="rId609" Type="http://schemas.openxmlformats.org/officeDocument/2006/relationships/hyperlink" Target="https://link.springer.com/content/pdf/10.1007/BF01395658.pdf" TargetMode="External"/><Relationship Id="rId830" Type="http://schemas.openxmlformats.org/officeDocument/2006/relationships/hyperlink" Target="https://books.google.com/books?hl=en&amp;lr=&amp;id=2paTDwAAQBAJ&amp;oi=fnd&amp;pg=PT207&amp;dq=YARURO+people+rain+ritual&amp;ots=2V8AJF7H7k&amp;sig=oHZSxClEfAL7WbnUPbDbv7GgOkE" TargetMode="External"/><Relationship Id="rId831" Type="http://schemas.openxmlformats.org/officeDocument/2006/relationships/hyperlink" Target="https://anthrosource.onlinelibrary.wiley.com/doi/abs/10.1525/jlat.2007.12.2.356" TargetMode="External"/><Relationship Id="rId832" Type="http://schemas.openxmlformats.org/officeDocument/2006/relationships/hyperlink" Target="https://link.springer.com/chapter/10.1007/978-3-319-42271-8_7" TargetMode="External"/><Relationship Id="rId833" Type="http://schemas.openxmlformats.org/officeDocument/2006/relationships/hyperlink" Target="https://brill.com/view/book/9789004252363/B9789004252363_006.xml" TargetMode="External"/><Relationship Id="rId834" Type="http://schemas.openxmlformats.org/officeDocument/2006/relationships/hyperlink" Target="https://www.jstor.org/stable/3651561" TargetMode="External"/><Relationship Id="rId835" Type="http://schemas.openxmlformats.org/officeDocument/2006/relationships/hyperlink" Target="https://www.jstor.org/stable/30027830" TargetMode="External"/><Relationship Id="rId836" Type="http://schemas.openxmlformats.org/officeDocument/2006/relationships/hyperlink" Target="https://books.google.com/books?hl=en&amp;lr=&amp;id=SyxOHOCVcVkC&amp;oi=fnd&amp;pg=PP11&amp;dq=YUPA+people+rain+ritual&amp;ots=j9w0dM7Usv&amp;sig=MAxYLIp_e0wjcWuOXTGCiZIb0PQ" TargetMode="External"/><Relationship Id="rId837" Type="http://schemas.openxmlformats.org/officeDocument/2006/relationships/hyperlink" Target="https://books.google.com/books?hl=en&amp;lr=&amp;id=auqGWz2l9pYC&amp;oi=fnd&amp;pg=PP11&amp;dq=YUPA+people+rain+ritual&amp;ots=CYnjiIb-p9&amp;sig=feu971VSBSx1lVO5_uziyRLcjKM" TargetMode="External"/><Relationship Id="rId838" Type="http://schemas.openxmlformats.org/officeDocument/2006/relationships/hyperlink" Target="http://www.academia.edu/download/32512007/falk-1997-Purpose_of_Vedic_Ritual.pdf" TargetMode="External"/><Relationship Id="rId839" Type="http://schemas.openxmlformats.org/officeDocument/2006/relationships/hyperlink" Target="https://books.google.com/books?hl=en&amp;lr=&amp;id=ywyHT4wQvMMC&amp;oi=fnd&amp;pg=PR7&amp;dq=YUPA+people+rain+ritual&amp;ots=0Vgxm1W6j-&amp;sig=EsBIEAh4BgfVRUPhCEOv1m3bMOE" TargetMode="External"/><Relationship Id="rId720" Type="http://schemas.openxmlformats.org/officeDocument/2006/relationships/hyperlink" Target="https://link.springer.com/content/pdf/10.1007/s00334-013-0397-z.pdf" TargetMode="External"/><Relationship Id="rId721" Type="http://schemas.openxmlformats.org/officeDocument/2006/relationships/hyperlink" Target="https://www.academia.edu/download/32082465/Weather__Local_Knowledge_and_Everyday_Life.pdf" TargetMode="External"/><Relationship Id="rId722" Type="http://schemas.openxmlformats.org/officeDocument/2006/relationships/hyperlink" Target="https://books.google.com/books?hl=en&amp;lr=&amp;id=SR7VAAAAMAAJ&amp;oi=fnd&amp;pg=PA95&amp;dq=TUPINAMBA+people+rain+ritual&amp;ots=lE2OClN7Lx&amp;sig=6qjU4baR_cYvOWyE8udnlWkhQMk" TargetMode="External"/><Relationship Id="rId723" Type="http://schemas.openxmlformats.org/officeDocument/2006/relationships/hyperlink" Target="https://brill.com/view/journals/jemh/21/1-2/article-p64_4.xml" TargetMode="External"/><Relationship Id="rId724" Type="http://schemas.openxmlformats.org/officeDocument/2006/relationships/hyperlink" Target="https://meridian.allenpress.com/aicrj/article-abstract/43/1/99/432499" TargetMode="External"/><Relationship Id="rId30" Type="http://schemas.openxmlformats.org/officeDocument/2006/relationships/hyperlink" Target="https://books.google.com/books?hl=en&amp;lr=&amp;id=hxTD-X47bIoC&amp;oi=fnd&amp;pg=PA1&amp;dq=APINAYE+people+rain+ritual&amp;ots=7R4Xk0qarh&amp;sig=jPKOwJ8a0Rs8VzZIhIAhvd61-qk" TargetMode="External"/><Relationship Id="rId31" Type="http://schemas.openxmlformats.org/officeDocument/2006/relationships/hyperlink" Target="https://anthrosource.onlinelibrary.wiley.com/doi/abs/10.1525/ae.1984.11.3.02a00070" TargetMode="External"/><Relationship Id="rId32" Type="http://schemas.openxmlformats.org/officeDocument/2006/relationships/hyperlink" Target="https://revista.sabnet.org/index.php/SAB/article/view/26" TargetMode="External"/><Relationship Id="rId33" Type="http://schemas.openxmlformats.org/officeDocument/2006/relationships/hyperlink" Target="http://www.academia.edu/download/33038914/TMiller.Aesthetics_of_Environment.MPhil_Thesis.pdf" TargetMode="External"/><Relationship Id="rId34" Type="http://schemas.openxmlformats.org/officeDocument/2006/relationships/hyperlink" Target="https://www.tandfonline.com/doi/abs/10.1080/02791072.2006.10399854" TargetMode="External"/><Relationship Id="rId35" Type="http://schemas.openxmlformats.org/officeDocument/2006/relationships/hyperlink" Target="http://www.fundacionlasalle.org.ve/userfiles/Ant%202003%20No%2099-100%20p%2031-44.pdf" TargetMode="External"/><Relationship Id="rId36" Type="http://schemas.openxmlformats.org/officeDocument/2006/relationships/hyperlink" Target="https://www.jstor.org/stable/1311432" TargetMode="External"/><Relationship Id="rId37" Type="http://schemas.openxmlformats.org/officeDocument/2006/relationships/hyperlink" Target="https://link.springer.com/content/pdf/10.1007/BF01395658.pdf" TargetMode="External"/><Relationship Id="rId38" Type="http://schemas.openxmlformats.org/officeDocument/2006/relationships/hyperlink" Target="https://digitalcommons.unl.edu/cgi/viewcontent.cgi?article=1009&amp;context=icwdmeea" TargetMode="External"/><Relationship Id="rId39" Type="http://schemas.openxmlformats.org/officeDocument/2006/relationships/hyperlink" Target="https://link.springer.com/article/10.1007/s10745-013-9637-1" TargetMode="External"/><Relationship Id="rId725" Type="http://schemas.openxmlformats.org/officeDocument/2006/relationships/hyperlink" Target="https://journals.sagepub.com/doi/abs/10.1177/009182960603400305" TargetMode="External"/><Relationship Id="rId726" Type="http://schemas.openxmlformats.org/officeDocument/2006/relationships/hyperlink" Target="https://www.academia.edu/download/48160191/The_forest_people_landscape_and_firewood20160818-20248-144ii33.pdf" TargetMode="External"/><Relationship Id="rId727" Type="http://schemas.openxmlformats.org/officeDocument/2006/relationships/hyperlink" Target="https://www.jstor.org/stable/27940206" TargetMode="External"/><Relationship Id="rId728" Type="http://schemas.openxmlformats.org/officeDocument/2006/relationships/hyperlink" Target="https://books.google.com/books?hl=en&amp;lr=&amp;id=hxZWDAAAQBAJ&amp;oi=fnd&amp;pg=PA232&amp;dq=TUPINAMBA+people+rain+ritual&amp;ots=7Y5L5F1GCc&amp;sig=4Y80C76B7EoAaAHj9x0ElREQxWM" TargetMode="External"/><Relationship Id="rId729" Type="http://schemas.openxmlformats.org/officeDocument/2006/relationships/hyperlink" Target="https://anthrosource.onlinelibrary.wiley.com/doi/abs/10.1525/aa.1969.71.1.02a00060" TargetMode="External"/><Relationship Id="rId610" Type="http://schemas.openxmlformats.org/officeDocument/2006/relationships/hyperlink" Target="https://revista.sabnet.org/index.php/SAB/article/view/26" TargetMode="External"/><Relationship Id="rId611" Type="http://schemas.openxmlformats.org/officeDocument/2006/relationships/hyperlink" Target="https://www.journals.uchicago.edu/doi/pdfplus/10.1086/soutjanth.3.2.3628725" TargetMode="External"/><Relationship Id="rId612" Type="http://schemas.openxmlformats.org/officeDocument/2006/relationships/hyperlink" Target="https://books.google.com/books?hl=en&amp;lr=&amp;id=booYAAAAIAAJ&amp;oi=fnd&amp;pg=PA381&amp;dq=SHERENTE+people+rain+ritual&amp;ots=uX2CYgnFJT&amp;sig=4mem1lhaoVlbQ0OKVt40RMxX4Nw" TargetMode="External"/><Relationship Id="rId613" Type="http://schemas.openxmlformats.org/officeDocument/2006/relationships/hyperlink" Target="https://books.google.com/books?hl=en&amp;lr=&amp;id=efxQBMEUfc8C&amp;oi=fnd&amp;pg=PA141&amp;dq=SHERENTE+people+rain+ritual&amp;ots=0UPQQLYoKv&amp;sig=BqBu6Pikid1yTMVFV4uCyHGL70s" TargetMode="External"/><Relationship Id="rId614" Type="http://schemas.openxmlformats.org/officeDocument/2006/relationships/hyperlink" Target="http://search.proquest.com/openview/19c7c8587adbca792b11667ee7ddb6d1/1?pq-origsite=gscholar&amp;cbl=1818254" TargetMode="External"/><Relationship Id="rId615" Type="http://schemas.openxmlformats.org/officeDocument/2006/relationships/hyperlink" Target="https://research-repository.st-andrews.ac.uk/handle/10023/1003" TargetMode="External"/><Relationship Id="rId616" Type="http://schemas.openxmlformats.org/officeDocument/2006/relationships/hyperlink" Target="https://books.google.com/books?hl=en&amp;lr=&amp;id=XFd5Nhbrd90C&amp;oi=fnd&amp;pg=PA203&amp;dq=SHERENTE+people+rain+ritual&amp;ots=4H7yrxmuFB&amp;sig=oPo99WfoxmrPr8Er2qqxXTiAzjQ" TargetMode="External"/><Relationship Id="rId617" Type="http://schemas.openxmlformats.org/officeDocument/2006/relationships/hyperlink" Target="https://books.google.com/books?hl=en&amp;lr=&amp;id=-vFKAwAAQBAJ&amp;oi=fnd&amp;pg=PR11&amp;dq=SHERENTE+people+rain+ritual&amp;ots=y5RrK0ECYs&amp;sig=nDhmiVcgFxsCbyuig7_AZgGDzaY" TargetMode="External"/><Relationship Id="rId618" Type="http://schemas.openxmlformats.org/officeDocument/2006/relationships/hyperlink" Target="https://digitalcommons.unl.edu/cgi/viewcontent.cgi?article=1009&amp;context=icwdmeea" TargetMode="External"/><Relationship Id="rId619" Type="http://schemas.openxmlformats.org/officeDocument/2006/relationships/hyperlink" Target="https://www.jstor.org/stable/656428" TargetMode="External"/><Relationship Id="rId840" Type="http://schemas.openxmlformats.org/officeDocument/2006/relationships/hyperlink" Target="https://link.springer.com/content/pdf/10.1007/BF02444952.pdf" TargetMode="External"/><Relationship Id="rId841" Type="http://schemas.openxmlformats.org/officeDocument/2006/relationships/hyperlink" Target="http://www.jef.ee/index.php/journal/article/view/354" TargetMode="External"/><Relationship Id="rId842" Type="http://schemas.openxmlformats.org/officeDocument/2006/relationships/hyperlink" Target="https://books.google.com/books?hl=en&amp;lr=&amp;id=aTPpDwAAQBAJ&amp;oi=fnd&amp;pg=PP1&amp;dq=YUPA+people+rain+ritual&amp;ots=bzAZUsahX-&amp;sig=BnTYmpNutWp0-Y0bIc47WZKdnwE" TargetMode="External"/><Relationship Id="rId843" Type="http://schemas.openxmlformats.org/officeDocument/2006/relationships/hyperlink" Target="https://www.academia.edu/download/50725889/Traditional_Festive_Rituals.pdf" TargetMode="External"/><Relationship Id="rId844" Type="http://schemas.openxmlformats.org/officeDocument/2006/relationships/hyperlink" Target="https://works.bepress.com/wayan_ariati/3/download/" TargetMode="External"/><Relationship Id="rId845" Type="http://schemas.openxmlformats.org/officeDocument/2006/relationships/hyperlink" Target="https://www.jstor.org/stable/27847341" TargetMode="External"/><Relationship Id="rId846" Type="http://schemas.openxmlformats.org/officeDocument/2006/relationships/hyperlink" Target="http://www.oztotl.com/ps/reports/oaxaca.pdf" TargetMode="External"/><Relationship Id="rId500" Type="http://schemas.openxmlformats.org/officeDocument/2006/relationships/hyperlink" Target="https://www.researchgate.net/profile/Patricia_Seed/publication/249210354_When_Jesus_Came_the_Corn_Mothers_Went_Away_Marriage_Sexuality_and_Power_in_New_Mexico_1500-1846/links/5630ddf908ae3de9381cbd1f.pdf" TargetMode="External"/><Relationship Id="rId501" Type="http://schemas.openxmlformats.org/officeDocument/2006/relationships/hyperlink" Target="https://books.google.com/books?hl=en&amp;lr=&amp;id=sq9qBgAAQBAJ&amp;oi=fnd&amp;pg=PT7&amp;dq=ONA+people+rain+ritual&amp;ots=RUMRQNb4Ys&amp;sig=dF4ggtqGu5jli_dd0KUyW1cKwA4" TargetMode="External"/><Relationship Id="rId502" Type="http://schemas.openxmlformats.org/officeDocument/2006/relationships/hyperlink" Target="https://manyhands.org.au/uploads/files/Dunphy_TLSA_conference_paper_English_July_2015.pdf" TargetMode="External"/><Relationship Id="rId503" Type="http://schemas.openxmlformats.org/officeDocument/2006/relationships/hyperlink" Target="https://www.tandfonline.com/doi/abs/10.1080/1070289X.1994.9962497" TargetMode="External"/><Relationship Id="rId504" Type="http://schemas.openxmlformats.org/officeDocument/2006/relationships/hyperlink" Target="https://www.jstor.org/stable/40015158" TargetMode="External"/><Relationship Id="rId505" Type="http://schemas.openxmlformats.org/officeDocument/2006/relationships/hyperlink" Target="https://anthrosource.onlinelibrary.wiley.com/doi/abs/10.1525/ae.1985.12.1.02a00020" TargetMode="External"/><Relationship Id="rId506" Type="http://schemas.openxmlformats.org/officeDocument/2006/relationships/hyperlink" Target="https://muse.jhu.edu/article/476983/summary" TargetMode="External"/><Relationship Id="rId507" Type="http://schemas.openxmlformats.org/officeDocument/2006/relationships/hyperlink" Target="https://books.google.com/books?hl=en&amp;lr=&amp;id=j3IpVMgp-LcC&amp;oi=fnd&amp;pg=PA102&amp;dq=PAEZ+people+rain+ritual&amp;ots=jJ2YNTB86h&amp;sig=bhQNjmgmI3BOQXPLAJnskG8rZxw" TargetMode="External"/><Relationship Id="rId508" Type="http://schemas.openxmlformats.org/officeDocument/2006/relationships/hyperlink" Target="http://search.ebscohost.com/login.aspx?direct=true&amp;profile=ehost&amp;scope=site&amp;authtype=crawler&amp;jrnl=15452476&amp;AN=77410959&amp;h=KhovYvZ2D%2FRWYnU22qbEpy6EYWpmVP2EfPRSgWYT4xKczq5tCvKs2qZ47nZG9VpDj5ix73qemN5mnjD7j17xjQ%3D%3D&amp;crl=c" TargetMode="External"/><Relationship Id="rId509" Type="http://schemas.openxmlformats.org/officeDocument/2006/relationships/hyperlink" Target="https://www.duo.uio.no/handle/10852/16595" TargetMode="External"/><Relationship Id="rId847" Type="http://schemas.openxmlformats.org/officeDocument/2006/relationships/hyperlink" Target="https://books.google.com/books?hl=en&amp;lr=&amp;id=gQHy8ln34aIC&amp;oi=fnd&amp;pg=PT11&amp;dq=ZAPOTEC+people+rain+ritual&amp;ots=SWB9SgnD2-&amp;sig=wzETubDgSIRmBc2ARFcUYzeZ17g" TargetMode="External"/><Relationship Id="rId848" Type="http://schemas.openxmlformats.org/officeDocument/2006/relationships/hyperlink" Target="https://www.tandfonline.com/doi/abs/10.1080/00438243.1978.9979729" TargetMode="External"/><Relationship Id="rId849" Type="http://schemas.openxmlformats.org/officeDocument/2006/relationships/hyperlink" Target="https://books.google.com/books?hl=en&amp;lr=&amp;id=Jqry-httzsgC&amp;oi=fnd&amp;pg=PR9&amp;dq=ZAPOTEC+people+rain+ritual&amp;ots=UuDkGiJBT6&amp;sig=jWtUkAqFantEwFLx2gqIP3OfmaQ" TargetMode="External"/><Relationship Id="rId730" Type="http://schemas.openxmlformats.org/officeDocument/2006/relationships/hyperlink" Target="https://books.google.com/books?hl=en&amp;lr=&amp;id=-vFKAwAAQBAJ&amp;oi=fnd&amp;pg=PR11&amp;dq=UMOTINA+people+rain+ritual&amp;ots=y5RrK0ECZt&amp;sig=3xQjVR5R6ZWKtGu7vypnB3zRenI" TargetMode="External"/><Relationship Id="rId731" Type="http://schemas.openxmlformats.org/officeDocument/2006/relationships/hyperlink" Target="http://search.proquest.com/openview/480c017187d2e70d026498558b8ec1cb/1?pq-origsite=gscholar&amp;cbl=1819504" TargetMode="External"/><Relationship Id="rId732" Type="http://schemas.openxmlformats.org/officeDocument/2006/relationships/hyperlink" Target="https://books.google.com/books?hl=en&amp;lr=&amp;id=lu5rDAAAQBAJ&amp;oi=fnd&amp;pg=PA280&amp;dq=UMOTINA+people+rain+ritual&amp;ots=JYxTp5RDH1&amp;sig=zVJSJRschTpOgOmOviN4hZv-FQo" TargetMode="External"/><Relationship Id="rId733" Type="http://schemas.openxmlformats.org/officeDocument/2006/relationships/hyperlink" Target="https://www.jstor.org/stable/665443" TargetMode="External"/><Relationship Id="rId734" Type="http://schemas.openxmlformats.org/officeDocument/2006/relationships/hyperlink" Target="https://books.google.com/books?hl=en&amp;lr=&amp;id=d1EEDtLDe1wC&amp;oi=fnd&amp;pg=PP6&amp;dq=UMOTINA+people+rain+ritual&amp;ots=Um9BoGP1_C&amp;sig=JOd0REn_-TbZCol-GNxJzwGjtV0" TargetMode="External"/><Relationship Id="rId40" Type="http://schemas.openxmlformats.org/officeDocument/2006/relationships/hyperlink" Target="https://www.tandfonline.com/doi/pdf/10.1080/00141844.1966.9980977" TargetMode="External"/><Relationship Id="rId41" Type="http://schemas.openxmlformats.org/officeDocument/2006/relationships/hyperlink" Target="https://books.google.com/books?hl=en&amp;lr=&amp;id=NRf-AQAAQBAJ&amp;oi=fnd&amp;pg=PA141&amp;dq=AWEIKOMA+people+rain+ritual&amp;ots=MKlqTpnJsg&amp;sig=UOtKTjUwfR7-fVGpRWUPHsGunj4" TargetMode="External"/><Relationship Id="rId42" Type="http://schemas.openxmlformats.org/officeDocument/2006/relationships/hyperlink" Target="https://books.google.com/books?hl=en&amp;lr=&amp;id=booYAAAAIAAJ&amp;oi=fnd&amp;pg=PA381&amp;dq=AWEIKOMA+people+rain+ritual&amp;ots=uX2CYgnFEQ&amp;sig=fj2J1syEY0UAo_8j2b0xQEpYOzk" TargetMode="External"/><Relationship Id="rId43" Type="http://schemas.openxmlformats.org/officeDocument/2006/relationships/hyperlink" Target="https://www.researchgate.net/profile/Bledar_Kondi/publication/330450219_Death_and_Ritual_Crying/links/5c40ab20a6fdccd6b5b46b1e/Death-and-Ritual-Crying.pdf" TargetMode="External"/><Relationship Id="rId44" Type="http://schemas.openxmlformats.org/officeDocument/2006/relationships/hyperlink" Target="https://www.jstor.org/stable/662951" TargetMode="External"/><Relationship Id="rId45" Type="http://schemas.openxmlformats.org/officeDocument/2006/relationships/hyperlink" Target="https://anthrosource.onlinelibrary.wiley.com/doi/abs/10.1525/aa.2001.103.4.968" TargetMode="External"/><Relationship Id="rId46" Type="http://schemas.openxmlformats.org/officeDocument/2006/relationships/hyperlink" Target="https://books.google.com/books?hl=en&amp;lr=&amp;id=-vFKAwAAQBAJ&amp;oi=fnd&amp;pg=PR11&amp;dq=AWEIKOMA+people+rain+ritual&amp;ots=y5RrK0ECTp&amp;sig=pMnkPL2Li1GdIyvZFoUpBfiGORk" TargetMode="External"/><Relationship Id="rId47" Type="http://schemas.openxmlformats.org/officeDocument/2006/relationships/hyperlink" Target="https://books.google.com/books?hl=en&amp;lr=&amp;id=175c4xOpLtYC&amp;oi=fnd&amp;pg=PR5&amp;dq=AWEIKOMA+people+rain+ritual&amp;ots=W3fX6olpY9&amp;sig=yBTGPwP-fJgt3AJEngh4Vj1oL-U" TargetMode="External"/><Relationship Id="rId48" Type="http://schemas.openxmlformats.org/officeDocument/2006/relationships/hyperlink" Target="https://www.jstor.org/stable/279864" TargetMode="External"/><Relationship Id="rId49" Type="http://schemas.openxmlformats.org/officeDocument/2006/relationships/hyperlink" Target="https://www.tandfonline.com/doi/abs/10.1080/01459740.1994.9966112" TargetMode="External"/><Relationship Id="rId735" Type="http://schemas.openxmlformats.org/officeDocument/2006/relationships/hyperlink" Target="https://www.jstor.org/stable/40458510" TargetMode="External"/><Relationship Id="rId736" Type="http://schemas.openxmlformats.org/officeDocument/2006/relationships/hyperlink" Target="https://www.researchgate.net/profile/John_Lynch29/publication/337172164_LANGUAGE_LINGUISTICS_IN_MELANESIA_The_Phonological_History_of_Nese_a_Northern_Malakula_Language/links/5dc9f03ca6fdcc575040cedc/LANGUAGE-LINGUISTICS-IN-MELANESIA-The-Phonological-History-of-Nese-a-Northern-Malakula-Language.pdf" TargetMode="External"/><Relationship Id="rId737" Type="http://schemas.openxmlformats.org/officeDocument/2006/relationships/hyperlink" Target="https://books.google.com/books?hl=en&amp;lr=&amp;id=175c4xOpLtYC&amp;oi=fnd&amp;pg=PR5&amp;dq=UMOTINA+people+rain+ritual&amp;ots=W3fX6olp2d&amp;sig=hhjuzYbe0u2Wr5uIFAdZqVypLMA" TargetMode="External"/><Relationship Id="rId738" Type="http://schemas.openxmlformats.org/officeDocument/2006/relationships/hyperlink" Target="https://link.springer.com/chapter/10.1007/978-94-009-6542-3_28" TargetMode="External"/><Relationship Id="rId739" Type="http://schemas.openxmlformats.org/officeDocument/2006/relationships/hyperlink" Target="http://search.proquest.com/openview/96fa42dd1f8b64b6835c45db8b14dd15/1?pq-origsite=gscholar&amp;cbl=1819504" TargetMode="External"/><Relationship Id="rId620" Type="http://schemas.openxmlformats.org/officeDocument/2006/relationships/hyperlink" Target="https://is.muni.cz/www/175193/25476916/Hallucinogens_and_culture.pdf" TargetMode="External"/><Relationship Id="rId621" Type="http://schemas.openxmlformats.org/officeDocument/2006/relationships/hyperlink" Target="http://www.asarimhotep.com/documents/DidtheGodRaDerivefromArabia2.pdf" TargetMode="External"/><Relationship Id="rId622" Type="http://schemas.openxmlformats.org/officeDocument/2006/relationships/hyperlink" Target="http://search.proquest.com/openview/480c017187d2e70d026498558b8ec1cb/1?pq-origsite=gscholar&amp;cbl=1819504" TargetMode="External"/><Relationship Id="rId623" Type="http://schemas.openxmlformats.org/officeDocument/2006/relationships/hyperlink" Target="https://books.google.com/books?hl=en&amp;lr=&amp;id=-vFKAwAAQBAJ&amp;oi=fnd&amp;pg=PR11&amp;dq=SHIRIANA+people+rain+ritual&amp;ots=y5RrK0ECYs&amp;sig=nDhmiVcgFxsCbyuig7_AZgGDzaY" TargetMode="External"/><Relationship Id="rId624" Type="http://schemas.openxmlformats.org/officeDocument/2006/relationships/hyperlink" Target="https://books.google.com/books?hl=en&amp;lr=&amp;id=PA-8BwAAQBAJ&amp;oi=fnd&amp;pg=PA43&amp;dq=SHIRIANA+people+rain+ritual&amp;ots=3rFZAM--E2&amp;sig=G_3pWm7d23PPwrCKFEJtTgAP_vI" TargetMode="External"/><Relationship Id="rId625" Type="http://schemas.openxmlformats.org/officeDocument/2006/relationships/hyperlink" Target="https://books.google.com/books?hl=en&amp;lr=&amp;id=PuadAwAAQBAJ&amp;oi=fnd&amp;pg=PA287&amp;dq=SHIRIANA+people+rain+ritual&amp;ots=nD8Avlp57j&amp;sig=j-mjie-NjVtYMurVvnUR_lmQoDQ" TargetMode="External"/><Relationship Id="rId626" Type="http://schemas.openxmlformats.org/officeDocument/2006/relationships/hyperlink" Target="https://books.google.com/books?hl=en&amp;lr=&amp;id=T6V9LbLxhQUC&amp;oi=fnd&amp;pg=PA201&amp;dq=SHIRIANA+people+rain+ritual&amp;ots=BqWvaXsOae&amp;sig=A-yrZrE-BO0j86d-tAkxl4N_Rpo" TargetMode="External"/><Relationship Id="rId627" Type="http://schemas.openxmlformats.org/officeDocument/2006/relationships/hyperlink" Target="https://link.springer.com/article/10.1007%2FBF00889540" TargetMode="External"/><Relationship Id="rId628" Type="http://schemas.openxmlformats.org/officeDocument/2006/relationships/hyperlink" Target="https://books.google.com/books?hl=en&amp;lr=&amp;id=sY4bAAAAQBAJ&amp;oi=fnd&amp;pg=PR1&amp;dq=SIRIONO+people+rain+ritual&amp;ots=H1xlFDEpUs&amp;sig=eV_lCdbhcZ5MKPzfqswo2zW1Kgk" TargetMode="External"/><Relationship Id="rId629" Type="http://schemas.openxmlformats.org/officeDocument/2006/relationships/hyperlink" Target="https://anthrosource.onlinelibrary.wiley.com/doi/abs/10.1525/aa.1984.86.3.02a00060" TargetMode="External"/><Relationship Id="rId850" Type="http://schemas.openxmlformats.org/officeDocument/2006/relationships/hyperlink" Target="https://books.google.com/books?hl=en&amp;lr=&amp;id=XHafCQAAQBAJ&amp;oi=fnd&amp;pg=PA329&amp;dq=ZAPOTEC+people+rain+ritual&amp;ots=ODvjY4miXc&amp;sig=FFQCMoeAll_jgN0zE97TC4DTJZ0" TargetMode="External"/><Relationship Id="rId851" Type="http://schemas.openxmlformats.org/officeDocument/2006/relationships/hyperlink" Target="https://www.academia.edu/download/3567780/marcus_watermanagement_1_.pdf" TargetMode="External"/><Relationship Id="rId852" Type="http://schemas.openxmlformats.org/officeDocument/2006/relationships/hyperlink" Target="http://etheses.whiterose.ac.uk/id/eprint/8323" TargetMode="External"/><Relationship Id="rId510" Type="http://schemas.openxmlformats.org/officeDocument/2006/relationships/hyperlink" Target="https://www.cambridge.org/core/journals/americas/article/politics-of-memory-native-historical-interpretation-in-the-colombian-andes-by-rappaport-joanne-new-york-cambridge-university-press-1990-pp-xvi-226-illustrations-glossary-notes-references-index/A02861EE25BF415078CB7CE29C55D1BB" TargetMode="External"/><Relationship Id="rId511" Type="http://schemas.openxmlformats.org/officeDocument/2006/relationships/hyperlink" Target="https://books.google.com/books?hl=en&amp;lr=&amp;id=jidQBwAAQBAJ&amp;oi=fnd&amp;pg=PP6&amp;dq=PAEZ+people+rain+ritual&amp;ots=az4mQpj_e5&amp;sig=eyu1njpEOGVeMRaQhgo2qejQ7xo" TargetMode="External"/><Relationship Id="rId512" Type="http://schemas.openxmlformats.org/officeDocument/2006/relationships/hyperlink" Target="https://www.scielo.br/scielo.php?pid=S1981-81222009000100005&amp;script=sci_arttext&amp;tlng=pt" TargetMode="External"/><Relationship Id="rId513" Type="http://schemas.openxmlformats.org/officeDocument/2006/relationships/hyperlink" Target="https://journals.openedition.org/vibrant/877" TargetMode="External"/><Relationship Id="rId514" Type="http://schemas.openxmlformats.org/officeDocument/2006/relationships/hyperlink" Target="https://read.dukeupress.edu/ethnohistory/article-abstract/56/1/163/8799" TargetMode="External"/><Relationship Id="rId515" Type="http://schemas.openxmlformats.org/officeDocument/2006/relationships/hyperlink" Target="https://research-repository.st-andrews.ac.uk/handle/10023/1008" TargetMode="External"/><Relationship Id="rId516" Type="http://schemas.openxmlformats.org/officeDocument/2006/relationships/hyperlink" Target="https://www.scielo.br/pdf/bgoeldi/v4n1/v4n1a05" TargetMode="External"/><Relationship Id="rId517" Type="http://schemas.openxmlformats.org/officeDocument/2006/relationships/hyperlink" Target="https://digitalcommons.trinity.edu/tipiti/vol8/iss2/3/" TargetMode="External"/><Relationship Id="rId518" Type="http://schemas.openxmlformats.org/officeDocument/2006/relationships/hyperlink" Target="https://books.google.com/books?hl=en&amp;lr=&amp;id=Xb2ibVAXO9sC&amp;oi=fnd&amp;pg=PA434&amp;dq=PALIKUR+people+rain+ritual&amp;ots=ajQF7FHZgR&amp;sig=nJLIjSQ7M6lw8m8oBZNGz64ZzJ8" TargetMode="External"/><Relationship Id="rId519" Type="http://schemas.openxmlformats.org/officeDocument/2006/relationships/hyperlink" Target="https://books.google.com/books?hl=en&amp;lr=&amp;id=_kiLS_v-4RQC&amp;oi=fnd&amp;pg=PA36&amp;dq=PALIKUR+people+rain+ritual&amp;ots=2gx0PrVlx_&amp;sig=hW7n_0ZxJ-6vA_Kr7e3cvG5RmxI" TargetMode="External"/><Relationship Id="rId740" Type="http://schemas.openxmlformats.org/officeDocument/2006/relationships/hyperlink" Target="https://anthrosource.onlinelibrary.wiley.com/doi/abs/10.1525/aa.1969.71.1.02a00060" TargetMode="External"/><Relationship Id="rId741" Type="http://schemas.openxmlformats.org/officeDocument/2006/relationships/hyperlink" Target="https://www.jstor.org/stable/40460478" TargetMode="External"/><Relationship Id="rId742" Type="http://schemas.openxmlformats.org/officeDocument/2006/relationships/hyperlink" Target="https://link.springer.com/article/10.1007%2FBF01301459" TargetMode="External"/><Relationship Id="rId743" Type="http://schemas.openxmlformats.org/officeDocument/2006/relationships/hyperlink" Target="https://books.google.com/books?hl=en&amp;lr=&amp;id=nSPKC_Ba12EC&amp;oi=fnd&amp;pg=PA50&amp;dq=WAICA+people+rain+ritual&amp;ots=CVCn6v2uyv&amp;sig=CpjeUMSdnn5BmCJyBlkIRzlSi80" TargetMode="External"/><Relationship Id="rId744" Type="http://schemas.openxmlformats.org/officeDocument/2006/relationships/hyperlink" Target="https://www.ncbi.nlm.nih.gov/pmc/articles/pmc2906079/" TargetMode="External"/><Relationship Id="rId50" Type="http://schemas.openxmlformats.org/officeDocument/2006/relationships/hyperlink" Target="https://www.jstor.org/stable/40463105" TargetMode="External"/><Relationship Id="rId51" Type="http://schemas.openxmlformats.org/officeDocument/2006/relationships/hyperlink" Target="https://link.springer.com/chapter/10.1007/978-3-319-12133-8_6" TargetMode="External"/><Relationship Id="rId52" Type="http://schemas.openxmlformats.org/officeDocument/2006/relationships/hyperlink" Target="https://books.google.com/books?hl=en&amp;lr=&amp;id=B86KENXSifkC&amp;oi=fnd&amp;pg=PR7&amp;dq=AYMARA+people+rain+ritual&amp;ots=KDU_R208i8&amp;sig=surFsD69UJZBeV3oan3QC45d374" TargetMode="External"/><Relationship Id="rId53" Type="http://schemas.openxmlformats.org/officeDocument/2006/relationships/hyperlink" Target="http://www.bibvirtual.ucb.edu.bo:8000/etnias/digital/106000316.pdf" TargetMode="External"/><Relationship Id="rId54" Type="http://schemas.openxmlformats.org/officeDocument/2006/relationships/hyperlink" Target="https://books.google.com/books?hl=en&amp;lr=&amp;id=mG3fDQAAQBAJ&amp;oi=fnd&amp;pg=PR7&amp;dq=AYMARA+people+rain+ritual&amp;ots=XzOiyP3m0S&amp;sig=IXsWR0eCgwur0vsd_lQcjC8gIwI" TargetMode="External"/><Relationship Id="rId55" Type="http://schemas.openxmlformats.org/officeDocument/2006/relationships/hyperlink" Target="https://books.google.com/books?hl=en&amp;lr=&amp;id=paAQAAAAQBAJ&amp;oi=fnd&amp;pg=PR3&amp;dq=AYMARA+people+rain+ritual&amp;ots=nzbR0z5me9&amp;sig=ArxblRc81X816mJYoN8vrnA9c98" TargetMode="External"/><Relationship Id="rId56" Type="http://schemas.openxmlformats.org/officeDocument/2006/relationships/hyperlink" Target="https://journals.sagepub.com/doi/abs/10.1177/1359183518803385" TargetMode="External"/><Relationship Id="rId57" Type="http://schemas.openxmlformats.org/officeDocument/2006/relationships/hyperlink" Target="http://www.bibvirtual.ucb.edu.bo:8000/etnias/digital/106000967.pdf" TargetMode="External"/><Relationship Id="rId58" Type="http://schemas.openxmlformats.org/officeDocument/2006/relationships/hyperlink" Target="https://anthrosource.onlinelibrary.wiley.com/doi/abs/10.1525/ae.1997.24.1.170" TargetMode="External"/><Relationship Id="rId59" Type="http://schemas.openxmlformats.org/officeDocument/2006/relationships/hyperlink" Target="https://books.google.com/books?hl=en&amp;lr=&amp;id=_ZW9AAAAQBAJ&amp;oi=fnd&amp;pg=PR11&amp;dq=AYMARA+people+rain+ritual&amp;ots=acrnzo7zw8&amp;sig=CK6E3BZl0V-jeDUw7nacvykhZ2c" TargetMode="External"/><Relationship Id="rId400" Type="http://schemas.openxmlformats.org/officeDocument/2006/relationships/hyperlink" Target="https://www.academia.edu/download/3567780/marcus_watermanagement_1_.pdf" TargetMode="External"/><Relationship Id="rId401" Type="http://schemas.openxmlformats.org/officeDocument/2006/relationships/hyperlink" Target="https://www.jstor.org/stable/179143" TargetMode="External"/><Relationship Id="rId402" Type="http://schemas.openxmlformats.org/officeDocument/2006/relationships/hyperlink" Target="https://link.springer.com/content/pdf/10.1007/s12685-016-0174-x.pdf" TargetMode="External"/><Relationship Id="rId403" Type="http://schemas.openxmlformats.org/officeDocument/2006/relationships/hyperlink" Target="https://anabaptistwiki.org/mediawiki/images/9/91/Mqr1965jan-jowewn,_lengua_innermost-.pdf" TargetMode="External"/><Relationship Id="rId404" Type="http://schemas.openxmlformats.org/officeDocument/2006/relationships/hyperlink" Target="https://books.google.com/books?hl=en&amp;lr=&amp;id=nmPVXHpICF8C&amp;oi=fnd&amp;pg=PR11&amp;dq=LENGUA+people+rain+ritual&amp;ots=aBxzBacRgV&amp;sig=7f1Kz3iG8s-NnWssBZIp-prY94Q" TargetMode="External"/><Relationship Id="rId405" Type="http://schemas.openxmlformats.org/officeDocument/2006/relationships/hyperlink" Target="https://books.google.com/books?hl=en&amp;lr=&amp;id=5645QBr8d1gC&amp;oi=fnd&amp;pg=PA295&amp;dq=LENGUA+people+rain+ritual&amp;ots=NwQQS3xJNc&amp;sig=Kqey2XDl-S8acaKM1OCxzCNpGws" TargetMode="External"/><Relationship Id="rId406" Type="http://schemas.openxmlformats.org/officeDocument/2006/relationships/hyperlink" Target="https://scholar.google.com/citations?user=IDwuNZwAAAAJ&amp;hl=en&amp;oi=sra" TargetMode="External"/><Relationship Id="rId407" Type="http://schemas.openxmlformats.org/officeDocument/2006/relationships/hyperlink" Target="https://go.gale.com/ps/i.do?id=GALE%7CA326851942&amp;sid=googleScholar&amp;v=2.1&amp;it=r&amp;linkaccess=abs&amp;issn=10639330&amp;p=AONE&amp;sw=w" TargetMode="External"/><Relationship Id="rId408" Type="http://schemas.openxmlformats.org/officeDocument/2006/relationships/hyperlink" Target="https://books.google.com/books?hl=en&amp;lr=&amp;id=SHLYez_lVNAC&amp;oi=fnd&amp;pg=PR8&amp;dq=LOCONO+people+rain+ritual&amp;ots=bC3fRVB4Qb&amp;sig=0mkjV5uX5Lkf8-nuGDViU4pkGzE" TargetMode="External"/><Relationship Id="rId409" Type="http://schemas.openxmlformats.org/officeDocument/2006/relationships/hyperlink" Target="https://www.porthedland.wa.gov.au/profiles/porthedland/assets/clientdata/document-centre/services-facilities/planning/osprey/cardno_doh_port_hedland_site_id_report_-_final_-_january_2015.pdf" TargetMode="External"/><Relationship Id="rId745" Type="http://schemas.openxmlformats.org/officeDocument/2006/relationships/hyperlink" Target="https://books.google.com/books?hl=en&amp;lr=&amp;id=PuadAwAAQBAJ&amp;oi=fnd&amp;pg=PA287&amp;dq=WAICA+people+rain+ritual&amp;ots=nD8Avlp58k&amp;sig=eUUqmTwSy9uHcWGF6LQZWrXJdT0" TargetMode="External"/><Relationship Id="rId746" Type="http://schemas.openxmlformats.org/officeDocument/2006/relationships/hyperlink" Target="https://books.google.com/books?hl=en&amp;lr=&amp;id=T6V9LbLxhQUC&amp;oi=fnd&amp;pg=PA201&amp;dq=WAICA+people+rain+ritual&amp;ots=BqWvaXsObf&amp;sig=EnBVFfc9lxqksJWBlR0apQ3BZ4I" TargetMode="External"/><Relationship Id="rId747" Type="http://schemas.openxmlformats.org/officeDocument/2006/relationships/hyperlink" Target="https://books.google.com/books?hl=en&amp;lr=&amp;id=YskUAAAAIAAJ&amp;oi=fnd&amp;pg=PP15&amp;dq=WAICA+people+rain+ritual&amp;ots=tp_zY7hSMd&amp;sig=RRQYGKOVAtpgLTzXNsJ19bYYVxo" TargetMode="External"/><Relationship Id="rId748" Type="http://schemas.openxmlformats.org/officeDocument/2006/relationships/hyperlink" Target="https://books.google.com/books?hl=en&amp;lr=&amp;id=KT-V8_sbmowC&amp;oi=fnd&amp;pg=PP5&amp;dq=WAIWAI+people+rain+ritual&amp;ots=gurbsGGbK3&amp;sig=m15sXe1Dqm0F4FMyTM8LKxc3xBw" TargetMode="External"/><Relationship Id="rId749" Type="http://schemas.openxmlformats.org/officeDocument/2006/relationships/hyperlink" Target="https://books.google.com/books?hl=en&amp;lr=&amp;id=J5PC8-gd0O8C&amp;oi=fnd&amp;pg=PP11&amp;dq=WAIWAI+people+rain+ritual&amp;ots=s6EoHmqMEA&amp;sig=t1ki3aTNyuoMcydJVTdKD6SY_pw" TargetMode="External"/><Relationship Id="rId630" Type="http://schemas.openxmlformats.org/officeDocument/2006/relationships/hyperlink" Target="https://www.jstor.org/stable/3773376" TargetMode="External"/><Relationship Id="rId631" Type="http://schemas.openxmlformats.org/officeDocument/2006/relationships/hyperlink" Target="https://www.jstor.org/stable/2798425" TargetMode="External"/><Relationship Id="rId632" Type="http://schemas.openxmlformats.org/officeDocument/2006/relationships/hyperlink" Target="https://link.springer.com/content/pdf/10.1007/BF01418729.pdf" TargetMode="External"/><Relationship Id="rId633" Type="http://schemas.openxmlformats.org/officeDocument/2006/relationships/hyperlink" Target="https://books.google.com/books?hl=en&amp;lr=&amp;id=Vy8MdlgQA0QC&amp;oi=fnd&amp;pg=PR9&amp;dq=SIRIONO+people+rain+ritual&amp;ots=20Jn3uMn5V&amp;sig=Q66yiKOg41Y_jUmwSz6A9raBwb8" TargetMode="External"/><Relationship Id="rId634" Type="http://schemas.openxmlformats.org/officeDocument/2006/relationships/hyperlink" Target="https://scholar.google.com/citations?user=MORGcKMAAAAJ&amp;hl=en&amp;oi=sra" TargetMode="External"/><Relationship Id="rId635" Type="http://schemas.openxmlformats.org/officeDocument/2006/relationships/hyperlink" Target="https://books.google.com/books?hl=en&amp;lr=&amp;id=P-i2h5pREtYC&amp;oi=fnd&amp;pg=PA1&amp;dq=SIRIONO+people+rain+ritual&amp;ots=5OxQXwP3Lo&amp;sig=hUm8DV2ahka8lahjIrWDR15Ds70" TargetMode="External"/><Relationship Id="rId636" Type="http://schemas.openxmlformats.org/officeDocument/2006/relationships/hyperlink" Target="https://onlinelibrary.wiley.com/doi/abs/10.1111/1467-9809.12329" TargetMode="External"/><Relationship Id="rId637" Type="http://schemas.openxmlformats.org/officeDocument/2006/relationships/hyperlink" Target="http://search.proquest.com/openview/19c7c8587adbca792b11667ee7ddb6d1/1?pq-origsite=gscholar&amp;cbl=1818254" TargetMode="External"/><Relationship Id="rId638" Type="http://schemas.openxmlformats.org/officeDocument/2006/relationships/hyperlink" Target="https://www.researchgate.net/profile/Jorge_Estevez2/publication/311946428_Buyio_Taimani-Agua_Dulce_Continuing_Taino_Traditions_in_the_Dominican_Republic-Part_1_of_2/links/5863bd7408ae8fce490b6b7f.pdf" TargetMode="External"/><Relationship Id="rId639" Type="http://schemas.openxmlformats.org/officeDocument/2006/relationships/hyperlink" Target="https://books.google.com/books?hl=en&amp;lr=&amp;id=6B7jCwAAQBAJ&amp;oi=fnd&amp;pg=PA285&amp;dq=TAINO+people+rain+ritual&amp;ots=V5o0zthc74&amp;sig=vnRJXZiq7owEap8BAf1rX0Vmgk4" TargetMode="External"/><Relationship Id="rId520" Type="http://schemas.openxmlformats.org/officeDocument/2006/relationships/hyperlink" Target="https://anthrosource.onlinelibrary.wiley.com/doi/abs/10.1111/cuag.12228" TargetMode="External"/><Relationship Id="rId521" Type="http://schemas.openxmlformats.org/officeDocument/2006/relationships/hyperlink" Target="https://www.sciencedirect.com/science/article/pii/037887419290044R" TargetMode="External"/><Relationship Id="rId522" Type="http://schemas.openxmlformats.org/officeDocument/2006/relationships/hyperlink" Target="https://books.google.com/books?hl=en&amp;lr=&amp;id=foV8DAAAQBAJ&amp;oi=fnd&amp;pg=PP12&amp;dq=PANARE+people+rain+ritual&amp;ots=0n4U4KXMob&amp;sig=ZjWzKq5PdtYSygq0mrOudqerEVQ" TargetMode="External"/><Relationship Id="rId523" Type="http://schemas.openxmlformats.org/officeDocument/2006/relationships/hyperlink" Target="https://books.google.com/books?hl=en&amp;lr=&amp;id=sQwzAQAAQBAJ&amp;oi=fnd&amp;pg=PR7&amp;dq=PANARE+people+rain+ritual&amp;ots=k70Cg1Zy-W&amp;sig=Vk_AesgVS-SHh3V6aImxBeRhhT4" TargetMode="External"/><Relationship Id="rId524" Type="http://schemas.openxmlformats.org/officeDocument/2006/relationships/hyperlink" Target="https://books.google.com/books?hl=en&amp;lr=&amp;id=SyxOHOCVcVkC&amp;oi=fnd&amp;pg=PP11&amp;dq=PANARE+people+rain+ritual&amp;ots=j9w0dM7Upx&amp;sig=PwIuz5-LhXKsW2jEDU-SSWzE1hA" TargetMode="External"/><Relationship Id="rId525" Type="http://schemas.openxmlformats.org/officeDocument/2006/relationships/hyperlink" Target="https://link.springer.com/chapter/10.1007/978-94-011-4912-9_2" TargetMode="External"/><Relationship Id="rId526" Type="http://schemas.openxmlformats.org/officeDocument/2006/relationships/hyperlink" Target="https://www.jstor.org/stable/1311925" TargetMode="External"/><Relationship Id="rId527" Type="http://schemas.openxmlformats.org/officeDocument/2006/relationships/hyperlink" Target="https://www.academia.edu/download/284827/HuberyZent1995.pdf" TargetMode="External"/><Relationship Id="rId528" Type="http://schemas.openxmlformats.org/officeDocument/2006/relationships/hyperlink" Target="https://wwjmrd.com/upload/1509044234.pdf" TargetMode="External"/><Relationship Id="rId529" Type="http://schemas.openxmlformats.org/officeDocument/2006/relationships/hyperlink" Target="https://books.google.com/books?hl=en&amp;lr=&amp;id=-2uvBQAAQBAJ&amp;oi=fnd&amp;pg=PT12&amp;dq=PANARE+people+rain+ritual&amp;ots=Dn2Sl8R8cV&amp;sig=an_lWrW8N5Y6ij67vmI8UIc1C30" TargetMode="External"/><Relationship Id="rId750" Type="http://schemas.openxmlformats.org/officeDocument/2006/relationships/hyperlink" Target="https://digitalcommons.trinity.edu/tipiti/vol6/iss1/17/" TargetMode="External"/><Relationship Id="rId751" Type="http://schemas.openxmlformats.org/officeDocument/2006/relationships/hyperlink" Target="https://books.google.com/books?hl=en&amp;lr=&amp;id=xp9KTVfDdxQC&amp;oi=fnd&amp;pg=PR7&amp;dq=WAIWAI+people+rain+ritual&amp;ots=tnuDP4bDgt&amp;sig=blrVloRwlG7_qlM47r2lxirDxWw" TargetMode="External"/><Relationship Id="rId752" Type="http://schemas.openxmlformats.org/officeDocument/2006/relationships/hyperlink" Target="https://anthrosource.onlinelibrary.wiley.com/doi/abs/10.1525/ahu.2007.32.2.192" TargetMode="External"/><Relationship Id="rId753" Type="http://schemas.openxmlformats.org/officeDocument/2006/relationships/hyperlink" Target="http://search.proquest.com/openview/5422528d7cbfc5a60874b487e9a61018/1?pq-origsite=gscholar&amp;cbl=18750&amp;diss=y" TargetMode="External"/><Relationship Id="rId754" Type="http://schemas.openxmlformats.org/officeDocument/2006/relationships/hyperlink" Target="https://books.google.com/books?hl=en&amp;lr=&amp;id=B-WMynNYAB0C&amp;oi=fnd&amp;pg=PP5&amp;dq=WAIWAI+people+rain+ritual&amp;ots=03go_8FBWq&amp;sig=iHdw784kfYFzoz1MyrzcqlU_PeE" TargetMode="External"/><Relationship Id="rId60" Type="http://schemas.openxmlformats.org/officeDocument/2006/relationships/hyperlink" Target="https://www.journals.uchicago.edu/doi/pdfplus/10.1086/soutjanth.4.3.3628769" TargetMode="External"/><Relationship Id="rId61" Type="http://schemas.openxmlformats.org/officeDocument/2006/relationships/hyperlink" Target="https://www.jstor.org/stable/30029123" TargetMode="External"/><Relationship Id="rId62" Type="http://schemas.openxmlformats.org/officeDocument/2006/relationships/hyperlink" Target="https://books.google.com/books?hl=en&amp;lr=&amp;id=SR7VAAAAMAAJ&amp;oi=fnd&amp;pg=PA321&amp;dq=BACAIRI+people+rain+ritual&amp;ots=lE2OClN7Fw&amp;sig=iEyrKdHsmRD-s_OymFGLcbYgzk4" TargetMode="External"/><Relationship Id="rId63" Type="http://schemas.openxmlformats.org/officeDocument/2006/relationships/hyperlink" Target="https://anthrosource.onlinelibrary.wiley.com/doi/abs/10.1525/jlca.1990.2.1.3" TargetMode="External"/><Relationship Id="rId64" Type="http://schemas.openxmlformats.org/officeDocument/2006/relationships/hyperlink" Target="https://books.google.com/books?hl=en&amp;lr=&amp;id=VKP32QgGgFIC&amp;oi=fnd&amp;pg=PA3&amp;dq=BACAIRI+people+rain+ritual&amp;ots=uZ0NKzq8ES&amp;sig=LpTaaGDHhTJQHtIdwUvdd_ubnIM" TargetMode="External"/><Relationship Id="rId65" Type="http://schemas.openxmlformats.org/officeDocument/2006/relationships/hyperlink" Target="https://books.google.com/books?hl=en&amp;lr=&amp;id=XUAsskBg8ywC&amp;oi=fnd&amp;pg=PA283&amp;dq=BACAIRI+people+rain+ritual&amp;ots=i2w6L2wqB5&amp;sig=E7MQfUNydqhr0B-wWbvfxaLZjJk" TargetMode="External"/><Relationship Id="rId66" Type="http://schemas.openxmlformats.org/officeDocument/2006/relationships/hyperlink" Target="https://books.google.com/books?hl=en&amp;lr=&amp;id=-vFKAwAAQBAJ&amp;oi=fnd&amp;pg=PR11&amp;dq=BACAIRI+people+rain+ritual&amp;ots=y5RrK0ECTr&amp;sig=7Y8F1G4tb98TB4mMgIJ243gXbBw" TargetMode="External"/><Relationship Id="rId67" Type="http://schemas.openxmlformats.org/officeDocument/2006/relationships/hyperlink" Target="https://books.google.com/books?hl=en&amp;lr=&amp;id=IOS2e71vi6IC&amp;oi=fnd&amp;pg=PA257&amp;dq=BACAIRI+people+rain+ritual&amp;ots=nfSZarr_ea&amp;sig=2L0srSMtIaACqdtaFHRLNA0mAFY" TargetMode="External"/><Relationship Id="rId68" Type="http://schemas.openxmlformats.org/officeDocument/2006/relationships/hyperlink" Target="https://www.jstor.org/stable/279864" TargetMode="External"/><Relationship Id="rId69" Type="http://schemas.openxmlformats.org/officeDocument/2006/relationships/hyperlink" Target="https://books.google.com/books?hl=en&amp;lr=&amp;id=5Vnh4-e8fqcC&amp;oi=fnd&amp;pg=PA244&amp;dq=BACAIRI+people+rain+ritual&amp;ots=nhffC9ibZA&amp;sig=zv0-nIsfFLiOOKLOiFkVjGDTtts" TargetMode="External"/><Relationship Id="rId410" Type="http://schemas.openxmlformats.org/officeDocument/2006/relationships/hyperlink" Target="https://books.google.com/books?hl=en&amp;lr=&amp;id=-vFKAwAAQBAJ&amp;oi=fnd&amp;pg=PR11&amp;dq=LOCONO+people+rain+ritual&amp;ots=y5RrK0ECWt&amp;sig=8T0L-oOLNHXlPdQsZgnjXAh2Iqg" TargetMode="External"/><Relationship Id="rId411" Type="http://schemas.openxmlformats.org/officeDocument/2006/relationships/hyperlink" Target="https://journals.ametsoc.org/bams/article-pdf/81/10/2496/3732523/1520-0477-81_10_2496.pdf" TargetMode="External"/><Relationship Id="rId412" Type="http://schemas.openxmlformats.org/officeDocument/2006/relationships/hyperlink" Target="https://link.springer.com/chapter/10.1057/9780230606982_2" TargetMode="External"/><Relationship Id="rId413" Type="http://schemas.openxmlformats.org/officeDocument/2006/relationships/hyperlink" Target="https://www.jstor.org/stable/41715291" TargetMode="External"/><Relationship Id="rId414" Type="http://schemas.openxmlformats.org/officeDocument/2006/relationships/hyperlink" Target="https://www.sciencedirect.com/science/article/pii/0160800281900411" TargetMode="External"/><Relationship Id="rId415" Type="http://schemas.openxmlformats.org/officeDocument/2006/relationships/hyperlink" Target="https://books.google.com/books?hl=en&amp;lr=&amp;id=UYgIAQAAIAAJ&amp;oi=fnd&amp;pg=PA1&amp;dq=MACUSI+people+rain+ritual&amp;ots=wtojHCd0wq&amp;sig=CdWBc6JUyC5XBFoSzy-WOCfsSWM" TargetMode="External"/><Relationship Id="rId416" Type="http://schemas.openxmlformats.org/officeDocument/2006/relationships/hyperlink" Target="https://books.google.com/books?hl=en&amp;lr=&amp;id=ucbLCgAAQBAJ&amp;oi=fnd&amp;pg=PA189&amp;dq=MACUSI+people+rain+ritual&amp;ots=QAoaBlRx-g&amp;sig=mqjKqlz9qWAaJuZsRejww5IGtko" TargetMode="External"/><Relationship Id="rId417" Type="http://schemas.openxmlformats.org/officeDocument/2006/relationships/hyperlink" Target="https://books.google.com/books?hl=en&amp;lr=&amp;id=pWB6-JhkJxQC&amp;oi=fnd&amp;pg=PA1&amp;dq=MACUSI+people+rain+ritual&amp;ots=KrvLOzygJh&amp;sig=0BGzqm5Gvb-IkPHOjVEPfqoHFl8" TargetMode="External"/><Relationship Id="rId418" Type="http://schemas.openxmlformats.org/officeDocument/2006/relationships/hyperlink" Target="https://search.informit.com.au/documentSummary;dn=840578841139267;res=IELLCC" TargetMode="External"/><Relationship Id="rId419" Type="http://schemas.openxmlformats.org/officeDocument/2006/relationships/hyperlink" Target="https://books.google.com/books?hl=en&amp;lr=&amp;id=QuAuAAAAYAAJ&amp;oi=fnd&amp;pg=PA1&amp;dq=MACUSI+people+rain+ritual&amp;ots=fI5oF2ymeR&amp;sig=5MH5QhTEY18nUq-s1nPd_QQBdSc" TargetMode="External"/><Relationship Id="rId755" Type="http://schemas.openxmlformats.org/officeDocument/2006/relationships/hyperlink" Target="https://books.google.com/books?hl=en&amp;lr=&amp;id=ucbLCgAAQBAJ&amp;oi=fnd&amp;pg=PA189&amp;dq=WAIWAI+people+rain+ritual&amp;ots=QAoaBlRx2g&amp;sig=KQRkZhr7ZeI8M63p7a764ufkYjg" TargetMode="External"/><Relationship Id="rId756" Type="http://schemas.openxmlformats.org/officeDocument/2006/relationships/hyperlink" Target="https://escholarship.org/uc/item/80m3183v" TargetMode="External"/><Relationship Id="rId757" Type="http://schemas.openxmlformats.org/officeDocument/2006/relationships/hyperlink" Target="http://www.academia.edu/download/59523834/The_Journey_to_the_Source_of_Imagination20190604-80397-1a12449.pdf" TargetMode="External"/><Relationship Id="rId758" Type="http://schemas.openxmlformats.org/officeDocument/2006/relationships/hyperlink" Target="https://link.springer.com/content/pdf/10.1007/s10745-012-9515-2.pdf" TargetMode="External"/><Relationship Id="rId759" Type="http://schemas.openxmlformats.org/officeDocument/2006/relationships/hyperlink" Target="https://www.research.manchester.ac.uk/portal/files/145823892/Art_G._Cambraia_Neiva_Wapishana.pdf" TargetMode="External"/><Relationship Id="rId640" Type="http://schemas.openxmlformats.org/officeDocument/2006/relationships/hyperlink" Target="https://www.academia.edu/download/63353779/Atkinson_ed_-_The_Earliest_Inhabitants___The_Dynamics_of_the20200518-51259-ott9wd.pdf" TargetMode="External"/><Relationship Id="rId641" Type="http://schemas.openxmlformats.org/officeDocument/2006/relationships/hyperlink" Target="https://www.vonsteuben.org/ourpages/auto/2015/11/6/39383414/What%20Became%20of%20the%20Ta_no.docx" TargetMode="External"/><Relationship Id="rId642" Type="http://schemas.openxmlformats.org/officeDocument/2006/relationships/hyperlink" Target="https://www.tandfonline.com/doi/abs/10.1080/08893670802707946" TargetMode="External"/><Relationship Id="rId643" Type="http://schemas.openxmlformats.org/officeDocument/2006/relationships/hyperlink" Target="https://www.floridamuseum.ufl.edu/files/4013/9445/7972/Beekeretal.pdf" TargetMode="External"/><Relationship Id="rId644" Type="http://schemas.openxmlformats.org/officeDocument/2006/relationships/hyperlink" Target="https://books.google.com/books?hl=en&amp;lr=&amp;id=rPPRjrzc6mYC&amp;oi=fnd&amp;pg=PA167&amp;dq=TAPIRAPE+people+rain+ritual&amp;ots=eW4K5Sl0DE&amp;sig=z1sIPGCAOA8mxYbtW2u0V4WhjqA" TargetMode="External"/><Relationship Id="rId645" Type="http://schemas.openxmlformats.org/officeDocument/2006/relationships/hyperlink" Target="https://www.jstor.org/stable/535785" TargetMode="External"/><Relationship Id="rId646" Type="http://schemas.openxmlformats.org/officeDocument/2006/relationships/hyperlink" Target="https://books.google.com/books?hl=en&amp;lr=&amp;id=6wigVlUoRigC&amp;oi=fnd&amp;pg=PA143&amp;dq=TAPIRAPE+people+rain+ritual&amp;ots=LKPOnXUkwP&amp;sig=VMq5qWUgixCq0J1ygmdHbAHnESw" TargetMode="External"/><Relationship Id="rId300" Type="http://schemas.openxmlformats.org/officeDocument/2006/relationships/hyperlink" Target="https://www.academia.edu/download/50156758/s0022-3476_2861_2980092-920161106-27870-1vxuvno.pdf" TargetMode="External"/><Relationship Id="rId301" Type="http://schemas.openxmlformats.org/officeDocument/2006/relationships/hyperlink" Target="https://brill.com/content/books/b9789004306523_008" TargetMode="External"/><Relationship Id="rId302" Type="http://schemas.openxmlformats.org/officeDocument/2006/relationships/hyperlink" Target="https://www.sciencedirect.com/science/article/pii/S0955395998000450" TargetMode="External"/><Relationship Id="rId303" Type="http://schemas.openxmlformats.org/officeDocument/2006/relationships/hyperlink" Target="https://anthrosource.onlinelibrary.wiley.com/doi/abs/10.1525/eth.1994.22.3.02a00010" TargetMode="External"/><Relationship Id="rId304" Type="http://schemas.openxmlformats.org/officeDocument/2006/relationships/hyperlink" Target="https://books.google.com/books?hl=en&amp;lr=&amp;id=yOuHCDSCChIC&amp;oi=fnd&amp;pg=PR9&amp;dq=CUNA+people+rain+ritual&amp;ots=sKCGif5hWj&amp;sig=1s-LCbLyPq8i6lvDutasx5KebrA" TargetMode="External"/><Relationship Id="rId305" Type="http://schemas.openxmlformats.org/officeDocument/2006/relationships/hyperlink" Target="https://books.google.com/books?hl=en&amp;lr=&amp;id=23je3al-n-cC&amp;oi=fnd&amp;pg=PR9&amp;dq=CUNA+people+rain+ritual&amp;ots=eMZaCuuED5&amp;sig=U1xLtoB_i0khLbE14yAsPUCACpE" TargetMode="External"/><Relationship Id="rId306" Type="http://schemas.openxmlformats.org/officeDocument/2006/relationships/hyperlink" Target="https://books.google.com/books?hl=en&amp;lr=&amp;id=4W31wudbpF4C&amp;oi=fnd&amp;pg=PP10&amp;dq=CUNA+people+rain+ritual&amp;ots=fQ3c-7jffq&amp;sig=ZfWrDFAAXPchoDEuu5Fz_n40Lnc" TargetMode="External"/><Relationship Id="rId307" Type="http://schemas.openxmlformats.org/officeDocument/2006/relationships/hyperlink" Target="https://curve.carleton.ca/619b5d38-0b6e-4d02-8f5c-39f999af8698" TargetMode="External"/><Relationship Id="rId308" Type="http://schemas.openxmlformats.org/officeDocument/2006/relationships/hyperlink" Target="http://biblioteca.clacso.edu.ar/clacso/engov/20131210112938/WorkingPaperENGOV3_KatzandKleiche.pdf" TargetMode="External"/><Relationship Id="rId309" Type="http://schemas.openxmlformats.org/officeDocument/2006/relationships/hyperlink" Target="http://search.proquest.com/openview/5c7fbe0f26c3768bc629dc86f40b783f/1?pq-origsite=gscholar&amp;cbl=1819504" TargetMode="External"/><Relationship Id="rId647" Type="http://schemas.openxmlformats.org/officeDocument/2006/relationships/hyperlink" Target="https://tarikyildirim.com/s/Sapolsky-Are-the-Desert-People-Winning.pdf" TargetMode="External"/><Relationship Id="rId648" Type="http://schemas.openxmlformats.org/officeDocument/2006/relationships/hyperlink" Target="https://books.google.com/books?hl=en&amp;lr=&amp;id=ofKbPTg2r0wC&amp;oi=fnd&amp;pg=PR7&amp;dq=TAPIRAPE+people+rain+ritual&amp;ots=0DGfrEWzP4&amp;sig=KX_GqxYoHcjdQRS5gD_SSnlEjmE" TargetMode="External"/><Relationship Id="rId649" Type="http://schemas.openxmlformats.org/officeDocument/2006/relationships/hyperlink" Target="https://books.google.com/books?hl=en&amp;lr=&amp;id=rPPRjrzc6mYC&amp;oi=fnd&amp;pg=PA179&amp;dq=TAPIRAPE+people+rain+ritual&amp;ots=eW4K5Sl0DE&amp;sig=LWaaZ3VqeGmiHLsxeyfmVRvm1Do" TargetMode="External"/><Relationship Id="rId530" Type="http://schemas.openxmlformats.org/officeDocument/2006/relationships/hyperlink" Target="https://books.google.com/books?hl=en&amp;lr=&amp;id=ucbLCgAAQBAJ&amp;oi=fnd&amp;pg=PA189&amp;dq=PANARE+people+rain+ritual&amp;ots=QAoaBlRx0g&amp;sig=45Z78JnFVMocSZjdiqN9kS48fwg" TargetMode="External"/><Relationship Id="rId531" Type="http://schemas.openxmlformats.org/officeDocument/2006/relationships/hyperlink" Target="https://books.google.com/books?hl=en&amp;lr=&amp;id=f_odAwAAQBAJ&amp;oi=fnd&amp;pg=PA152&amp;dq=PARAUJANO+people+rain+ritual&amp;ots=FRWMQm2qUo&amp;sig=CA6okM8RTNsPZQrqPiNoHnJcP8I" TargetMode="External"/><Relationship Id="rId532" Type="http://schemas.openxmlformats.org/officeDocument/2006/relationships/hyperlink" Target="https://books.google.com/books?hl=en&amp;lr=&amp;id=YA8zDAAAQBAJ&amp;oi=fnd&amp;pg=PA186&amp;dq=PARAUJANO+people+rain+ritual&amp;ots=3brmhEJnpf&amp;sig=8nTvqcU6LNMIeWWpz8iWXU0KDGw" TargetMode="External"/><Relationship Id="rId533" Type="http://schemas.openxmlformats.org/officeDocument/2006/relationships/hyperlink" Target="https://books.google.com/books?hl=en&amp;lr=&amp;id=ix4uDwAAQBAJ&amp;oi=fnd&amp;pg=PT22&amp;dq=PARAUJANO+people+rain+ritual&amp;ots=wA_LE73PEd&amp;sig=5MPSjVfMkGuP8-NU567utpkWNUM" TargetMode="External"/><Relationship Id="rId534" Type="http://schemas.openxmlformats.org/officeDocument/2006/relationships/hyperlink" Target="https://escholarship.org/content/qt29j5z6jp/qt29j5z6jp.pdf" TargetMode="External"/><Relationship Id="rId535" Type="http://schemas.openxmlformats.org/officeDocument/2006/relationships/hyperlink" Target="https://www.annualreviews.org/doi/pdf/10.1146/annurev.an.04.100175.001515" TargetMode="External"/><Relationship Id="rId536" Type="http://schemas.openxmlformats.org/officeDocument/2006/relationships/hyperlink" Target="https://books.google.com/books?hl=en&amp;lr=&amp;id=d1EEDtLDe1wC&amp;oi=fnd&amp;pg=PP6&amp;dq=PARAUJANO+people+rain+ritual&amp;ots=Um9BoGP1YE&amp;sig=ShnDgjhdqJDfQYti4f6EZ338uNg" TargetMode="External"/><Relationship Id="rId537" Type="http://schemas.openxmlformats.org/officeDocument/2006/relationships/hyperlink" Target="https://kuscholarworks.ku.edu/handle/1808/4167" TargetMode="External"/><Relationship Id="rId538" Type="http://schemas.openxmlformats.org/officeDocument/2006/relationships/hyperlink" Target="https://books.google.com/books?hl=en&amp;lr=&amp;id=qPCuo4LkrIwC&amp;oi=fnd&amp;pg=PR9&amp;dq=PARAUJANO+people+rain+ritual&amp;ots=EftdNuyj-4&amp;sig=NMLpi8wOHH3Pee8uaruZ9oqzoRc" TargetMode="External"/><Relationship Id="rId539" Type="http://schemas.openxmlformats.org/officeDocument/2006/relationships/hyperlink" Target="https://www.jstor.org/stable/44396258" TargetMode="External"/><Relationship Id="rId760" Type="http://schemas.openxmlformats.org/officeDocument/2006/relationships/hyperlink" Target="https://link.springer.com/content/pdf/10.1007/BF02444952.pdf" TargetMode="External"/><Relationship Id="rId761" Type="http://schemas.openxmlformats.org/officeDocument/2006/relationships/hyperlink" Target="https://digitalcommons.unl.edu/cgi/viewcontent.cgi?article=1009&amp;context=icwdmeea" TargetMode="External"/><Relationship Id="rId762" Type="http://schemas.openxmlformats.org/officeDocument/2006/relationships/hyperlink" Target="http://dlc.dlib.indiana.edu/dlc/handle/10535/2300" TargetMode="External"/><Relationship Id="rId763" Type="http://schemas.openxmlformats.org/officeDocument/2006/relationships/hyperlink" Target="https://books.google.com/books?hl=en&amp;lr=&amp;id=bbYwDwAAQBAJ&amp;oi=fnd&amp;pg=PR9&amp;dq=WAPISHANA+people+rain+ritual&amp;ots=3LlNnapq96&amp;sig=Wir04GAvfjA7lKa_c7DmPs72_tI" TargetMode="External"/><Relationship Id="rId764" Type="http://schemas.openxmlformats.org/officeDocument/2006/relationships/hyperlink" Target="https://books.google.com/books?hl=en&amp;lr=&amp;id=GeMoDwAAQBAJ&amp;oi=fnd&amp;pg=PP11&amp;dq=WAPISHANA+people+rain+ritual&amp;ots=hAAdH7KTGx&amp;sig=QgmNZTU-DnDU21ZDi1h0vRrCx9I" TargetMode="External"/><Relationship Id="rId70" Type="http://schemas.openxmlformats.org/officeDocument/2006/relationships/hyperlink" Target="https://books.google.com/books?hl=en&amp;lr=&amp;id=S1ZxDwAAQBAJ&amp;oi=fnd&amp;pg=PR9&amp;dq=BLACKCARI+people+rain+ritual&amp;ots=jEVhFbrgWe&amp;sig=DmcQs4uAExmB4IkbqA0SmMewQ_4" TargetMode="External"/><Relationship Id="rId71" Type="http://schemas.openxmlformats.org/officeDocument/2006/relationships/hyperlink" Target="https://books.google.com/books?hl=en&amp;lr=&amp;id=s6W5d4V0fYQC&amp;oi=fnd&amp;pg=PR9&amp;dq=BLACKCARI+people+rain+ritual&amp;ots=ZDl2tUD4yQ&amp;sig=po_rPk87B3E1trkL6WgVrG7M7Dc" TargetMode="External"/><Relationship Id="rId72" Type="http://schemas.openxmlformats.org/officeDocument/2006/relationships/hyperlink" Target="https://brill.com/view/journals/bki/137/1/article-p106_6.xml" TargetMode="External"/><Relationship Id="rId73" Type="http://schemas.openxmlformats.org/officeDocument/2006/relationships/hyperlink" Target="https://anthrosource.onlinelibrary.wiley.com/doi/abs/10.1525/ae.1984.11.3.02a00070" TargetMode="External"/><Relationship Id="rId74" Type="http://schemas.openxmlformats.org/officeDocument/2006/relationships/hyperlink" Target="https://www.jstor.org/stable/2934848" TargetMode="External"/><Relationship Id="rId75" Type="http://schemas.openxmlformats.org/officeDocument/2006/relationships/hyperlink" Target="https://rai.onlinelibrary.wiley.com/doi/abs/10.1111/1467-9655.t01-2-00007" TargetMode="External"/><Relationship Id="rId76" Type="http://schemas.openxmlformats.org/officeDocument/2006/relationships/hyperlink" Target="https://www.tandfonline.com/doi/abs/10.1080/00988157.1991.9977883" TargetMode="External"/><Relationship Id="rId77" Type="http://schemas.openxmlformats.org/officeDocument/2006/relationships/hyperlink" Target="https://anthrosource.onlinelibrary.wiley.com/doi/abs/10.1525/ae.1990.17.4.02a00070" TargetMode="External"/><Relationship Id="rId78" Type="http://schemas.openxmlformats.org/officeDocument/2006/relationships/hyperlink" Target="https://books.google.com/books?hl=en&amp;lr=&amp;id=Ymux9tIGPwMC&amp;oi=fnd&amp;pg=PA231&amp;dq=BORORO+people+rain+ritual&amp;ots=0lNaLPf9BU&amp;sig=s-dzM2BYC_gTXACK0tz4PNXdSS8" TargetMode="External"/><Relationship Id="rId79" Type="http://schemas.openxmlformats.org/officeDocument/2006/relationships/hyperlink" Target="https://science.sciencemag.org/content/206/4422/1043.abstract" TargetMode="External"/><Relationship Id="rId420" Type="http://schemas.openxmlformats.org/officeDocument/2006/relationships/hyperlink" Target="https://www.jstor.org/stable/3299228" TargetMode="External"/><Relationship Id="rId421" Type="http://schemas.openxmlformats.org/officeDocument/2006/relationships/hyperlink" Target="https://books.google.com/books?hl=en&amp;lr=&amp;id=bQGDPoWrR_EC&amp;oi=fnd&amp;pg=PA1&amp;dq=MACUSI+people+rain+ritual&amp;ots=HudbMSRK8e&amp;sig=TUKjKWtK0l4CDxW-lD1ju6xiuMM" TargetMode="External"/><Relationship Id="rId422" Type="http://schemas.openxmlformats.org/officeDocument/2006/relationships/hyperlink" Target="https://books.google.com/books?hl=en&amp;lr=&amp;id=k1lQAwAAQBAJ&amp;oi=fnd&amp;pg=PA1413&amp;dq=MACUSI+people+rain+ritual&amp;ots=c4micdLdtm&amp;sig=dadAtp-CxKXJBnXehk9UTDbLnnA" TargetMode="External"/><Relationship Id="rId423" Type="http://schemas.openxmlformats.org/officeDocument/2006/relationships/hyperlink" Target="https://brill.com/view/book/edcoll/9789042029255/B9789042029255-s004.xml" TargetMode="External"/><Relationship Id="rId424" Type="http://schemas.openxmlformats.org/officeDocument/2006/relationships/hyperlink" Target="https://books.google.com/books?hl=en&amp;lr=&amp;id=d1EEDtLDe1wC&amp;oi=fnd&amp;pg=PP6&amp;dq=MAKITARE+people+rain+ritual&amp;ots=Um9BoGP1XE&amp;sig=Qd1FEybQ40wUJT4gJCuOl8ojU-A" TargetMode="External"/><Relationship Id="rId425" Type="http://schemas.openxmlformats.org/officeDocument/2006/relationships/hyperlink" Target="https://www.jstor.org/stable/3772751" TargetMode="External"/><Relationship Id="rId426" Type="http://schemas.openxmlformats.org/officeDocument/2006/relationships/hyperlink" Target="https://books.google.com/books?hl=en&amp;lr=&amp;id=AWvKAgAAQBAJ&amp;oi=fnd&amp;pg=PR9&amp;dq=MAM+people+rain+ritual&amp;ots=13J68fHkeu&amp;sig=MHfagaIewbJPeUNgkXS3jx2e2JU" TargetMode="External"/><Relationship Id="rId427" Type="http://schemas.openxmlformats.org/officeDocument/2006/relationships/hyperlink" Target="https://teamsnet.unesco.org/UNESCO%20Geoparks/Regi%C3%B3n%20Volc%C3%A1n%20Tacan%C3%A1%20%E2%80%93%20MEXICO/Application_dossier/Region_Volcan_Tacana-MEXICO-Annex_Extra_1_D_Cultura_Mam.pdf" TargetMode="External"/><Relationship Id="rId428" Type="http://schemas.openxmlformats.org/officeDocument/2006/relationships/hyperlink" Target="https://books.google.com/books?hl=en&amp;lr=&amp;id=2SosGH1sGI8C&amp;oi=fnd&amp;pg=PR20&amp;dq=MAM+people+rain+ritual&amp;ots=uuZh3K0Phs&amp;sig=syQgJWHG9zRc3jYBOXnELUwF7fY" TargetMode="External"/><Relationship Id="rId429" Type="http://schemas.openxmlformats.org/officeDocument/2006/relationships/hyperlink" Target="https://books.google.com/books?hl=en&amp;lr=&amp;id=LwNlCQAAQBAJ&amp;oi=fnd&amp;pg=PA392&amp;dq=MAM+people+rain+ritual&amp;ots=PG5pPb05Vl&amp;sig=9QEgtgon5lCSPjZ_z-R80q7r1ik" TargetMode="External"/><Relationship Id="rId765" Type="http://schemas.openxmlformats.org/officeDocument/2006/relationships/hyperlink" Target="https://anthrosource.onlinelibrary.wiley.com/doi/abs/10.1111/cuag.12228" TargetMode="External"/><Relationship Id="rId766" Type="http://schemas.openxmlformats.org/officeDocument/2006/relationships/hyperlink" Target="https://www.journals.uchicago.edu/doi/abs/10.1086/jar.30.2.3629642" TargetMode="External"/><Relationship Id="rId767" Type="http://schemas.openxmlformats.org/officeDocument/2006/relationships/hyperlink" Target="https://books.google.com/books?hl=en&amp;lr=&amp;id=5Vnh4-e8fqcC&amp;oi=fnd&amp;pg=PA21&amp;dq=WARRAU+people+rain+ritual&amp;ots=nhffC9ib3F&amp;sig=fRBfXIoiurNb7OZ4hX33wTgtA0w" TargetMode="External"/><Relationship Id="rId768" Type="http://schemas.openxmlformats.org/officeDocument/2006/relationships/hyperlink" Target="http://www.academia.edu/download/26551008/Warao.pdf" TargetMode="External"/><Relationship Id="rId769" Type="http://schemas.openxmlformats.org/officeDocument/2006/relationships/hyperlink" Target="https://books.google.com/books?hl=en&amp;lr=&amp;id=TB7F8wnCD64C&amp;oi=fnd&amp;pg=PP8&amp;dq=WARRAU+people+rain+ritual&amp;ots=C-RFutYSFj&amp;sig=wX_wTwTHAAI_Pu9BHpCXYBFs8vQ" TargetMode="External"/><Relationship Id="rId650" Type="http://schemas.openxmlformats.org/officeDocument/2006/relationships/hyperlink" Target="https://digitalcommons.unl.edu/cgi/viewcontent.cgi?article=1009&amp;context=icwdmeea" TargetMode="External"/><Relationship Id="rId651" Type="http://schemas.openxmlformats.org/officeDocument/2006/relationships/hyperlink" Target="http://www.academia.edu/download/33038914/TMiller.Aesthetics_of_Environment.MPhil_Thesis.pdf" TargetMode="External"/><Relationship Id="rId652" Type="http://schemas.openxmlformats.org/officeDocument/2006/relationships/hyperlink" Target="https://link.springer.com/chapter/10.1007/978-94-017-1416-7_18" TargetMode="External"/><Relationship Id="rId653" Type="http://schemas.openxmlformats.org/officeDocument/2006/relationships/hyperlink" Target="https://www.journals.uchicago.edu/doi/pdfplus/10.1086/soutjanth.3.2.3628725" TargetMode="External"/><Relationship Id="rId654" Type="http://schemas.openxmlformats.org/officeDocument/2006/relationships/hyperlink" Target="https://books.google.com/books?hl=en&amp;lr=&amp;id=qSss5qWjLt4C&amp;oi=fnd&amp;pg=PR9&amp;dq=TAULIPANG+people+rain+ritual&amp;ots=RhfC52QSOA&amp;sig=ThmFuIrQxlu0AP10V7FUM_XR4Mo" TargetMode="External"/><Relationship Id="rId655" Type="http://schemas.openxmlformats.org/officeDocument/2006/relationships/hyperlink" Target="http://journals.iai.spk-berlin.de/index.php/indiana/article/view/1651" TargetMode="External"/><Relationship Id="rId656" Type="http://schemas.openxmlformats.org/officeDocument/2006/relationships/hyperlink" Target="https://books.google.com/books?hl=en&amp;lr=&amp;id=jws5HECypOAC&amp;oi=fnd&amp;pg=PA12&amp;dq=TAULIPANG+people+rain+ritual&amp;ots=UKjfSA1Xed&amp;sig=d8EHWPNYDbSF9S-e1IupcXTdK5M" TargetMode="External"/><Relationship Id="rId310" Type="http://schemas.openxmlformats.org/officeDocument/2006/relationships/hyperlink" Target="https://repository.arizona.edu/handle/10150/195916" TargetMode="External"/><Relationship Id="rId311" Type="http://schemas.openxmlformats.org/officeDocument/2006/relationships/hyperlink" Target="https://www.researchgate.net/profile/Dominique_Buchillet/publication/312220292_Os_Indios_da_Regiao_do_Alto_Rio_Negro_Historia_Etnografia_e_Situacao_das_Terras_Indians_of_the_Upper_Rio_Negro_Region_History_Ethnography_and_Land_Situation_1990_1997_Laudo_antropologico_redigido_para/links/58776ba408ae329d6227f1ab/Os-Indios-da-Regiao-do-Alto-Rio-Negro-Historia-Etnografia-e-Situacao-das-Terras-Indians-of-the-Upper-Rio-Negro-Region-History-Ethnography-and-Land-Situation-1990-1997-Laudo-antropologico-redigido-p.pdf" TargetMode="External"/><Relationship Id="rId312" Type="http://schemas.openxmlformats.org/officeDocument/2006/relationships/hyperlink" Target="https://www.tandfonline.com/doi/abs/10.1080/02757206.2016.1138291" TargetMode="External"/><Relationship Id="rId313" Type="http://schemas.openxmlformats.org/officeDocument/2006/relationships/hyperlink" Target="https://books.google.com/books?hl=en&amp;lr=&amp;id=d1EEDtLDe1wC&amp;oi=fnd&amp;pg=PP6&amp;dq=CURIPACO+people+rain+ritual&amp;ots=Um9BoGP1WD&amp;sig=fnNttsifc_Ul7qdlMQ4Cgbcbh7Y" TargetMode="External"/><Relationship Id="rId314" Type="http://schemas.openxmlformats.org/officeDocument/2006/relationships/hyperlink" Target="https://link.springer.com/article/10.1007/s41603-018-0059-0" TargetMode="External"/><Relationship Id="rId315" Type="http://schemas.openxmlformats.org/officeDocument/2006/relationships/hyperlink" Target="https://ora.ox.ac.uk/objects/uuid:0c6e924d-f526-4f94-b1dc-bb40319a7d30" TargetMode="External"/><Relationship Id="rId316" Type="http://schemas.openxmlformats.org/officeDocument/2006/relationships/hyperlink" Target="https://books.google.com/books?hl=en&amp;lr=&amp;id=GxMaDQAAQBAJ&amp;oi=fnd&amp;pg=PA17&amp;dq=CURIPACO+people+rain+ritual&amp;ots=5HZWnMO1nu&amp;sig=0Qs_vvsak_9-wlF5O1snzFZ8qz8" TargetMode="External"/><Relationship Id="rId317" Type="http://schemas.openxmlformats.org/officeDocument/2006/relationships/hyperlink" Target="https://open.library.ubc.ca/collections/52387/52387/items/1.0380234" TargetMode="External"/><Relationship Id="rId318" Type="http://schemas.openxmlformats.org/officeDocument/2006/relationships/hyperlink" Target="https://www.jstor.org/stable/2803288" TargetMode="External"/><Relationship Id="rId319" Type="http://schemas.openxmlformats.org/officeDocument/2006/relationships/hyperlink" Target="http://search.ebscohost.com/login.aspx?direct=true&amp;profile=ehost&amp;scope=site&amp;authtype=crawler&amp;jrnl=19370229&amp;AN=84700163&amp;h=AE24B9%2B8Bef4ve%2FuKC3ChqB4pC5rQT7h3ffOEhP5nQhtz6Ke9BbzYnQmPJLRV5%2FXYm0caHVUEAjSxlZKeXVcTQ%3D%3D&amp;crl=c" TargetMode="External"/><Relationship Id="rId657" Type="http://schemas.openxmlformats.org/officeDocument/2006/relationships/hyperlink" Target="http://www.academia.edu/download/59523834/The_Journey_to_the_Source_of_Imagination20190604-80397-1a12449.pdf" TargetMode="External"/><Relationship Id="rId658" Type="http://schemas.openxmlformats.org/officeDocument/2006/relationships/hyperlink" Target="https://books.google.com/books?hl=en&amp;lr=&amp;id=jws5HECypOAC&amp;oi=fnd&amp;pg=PA53&amp;dq=TAULIPANG+people+rain+ritual&amp;ots=UKjfSA1Xed&amp;sig=-Cgb0uH8ntJVQeVQHB99N9UwvVQ" TargetMode="External"/><Relationship Id="rId659" Type="http://schemas.openxmlformats.org/officeDocument/2006/relationships/hyperlink" Target="https://books.google.com/books?hl=en&amp;lr=&amp;id=Hw02Lmb2z74C&amp;oi=fnd&amp;pg=PA59&amp;dq=TAULIPANG+people+rain+ritual&amp;ots=0NmcB0Tkt9&amp;sig=PNo2CXxwzwpOxsuspUqmcO5at_w" TargetMode="External"/><Relationship Id="rId540" Type="http://schemas.openxmlformats.org/officeDocument/2006/relationships/hyperlink" Target="https://link.springer.com/chapter/10.1007/978-1-349-73764-2_5" TargetMode="External"/><Relationship Id="rId541" Type="http://schemas.openxmlformats.org/officeDocument/2006/relationships/hyperlink" Target="https://books.google.com/books?hl=en&amp;lr=&amp;id=bhkcEpMIdFYC&amp;oi=fnd&amp;pg=PR9&amp;dq=PARESSI+people+rain+ritual&amp;ots=0XPngfSjGF&amp;sig=FKdXDNYgtijv4_9NEHeBEKa9RAw" TargetMode="External"/><Relationship Id="rId542" Type="http://schemas.openxmlformats.org/officeDocument/2006/relationships/hyperlink" Target="https://www.researchgate.net/profile/Robin_Wright4/publication/291918268_Arawakan_flute_cults_of_Lowland_South_America_The_domestication_of_predation_and_the_production_of_agentivity/links/573f6f8308ae298602e8f419.pdf" TargetMode="External"/><Relationship Id="rId543" Type="http://schemas.openxmlformats.org/officeDocument/2006/relationships/hyperlink" Target="https://www.journals.uchicago.edu/doi/pdfplus/10.1086/soutjanth.3.2.3628725" TargetMode="External"/><Relationship Id="rId544" Type="http://schemas.openxmlformats.org/officeDocument/2006/relationships/hyperlink" Target="https://books.google.com/books?hl=en&amp;lr=&amp;id=QuAuAAAAYAAJ&amp;oi=fnd&amp;pg=PA1&amp;dq=PARESSI+people+rain+ritual&amp;ots=fI5oF2ymfS&amp;sig=laZQIPZ7MR0kXJhqUE2Jhv8lvp0" TargetMode="External"/><Relationship Id="rId545" Type="http://schemas.openxmlformats.org/officeDocument/2006/relationships/hyperlink" Target="https://books.google.com/books?hl=en&amp;lr=&amp;id=-vFKAwAAQBAJ&amp;oi=fnd&amp;pg=PR11&amp;dq=PARESSI+people+rain+ritual&amp;ots=y5RrK0ECXv&amp;sig=x8SsNUWgbBPOKEp_ItHAeS9_osI" TargetMode="External"/><Relationship Id="rId546" Type="http://schemas.openxmlformats.org/officeDocument/2006/relationships/hyperlink" Target="https://www.journals.uchicago.edu/doi/pdfplus/10.1086/soutjanth.4.3.3628769" TargetMode="External"/><Relationship Id="rId547" Type="http://schemas.openxmlformats.org/officeDocument/2006/relationships/hyperlink" Target="http://search.proquest.com/openview/480c017187d2e70d026498558b8ec1cb/1?pq-origsite=gscholar&amp;cbl=1819504" TargetMode="External"/><Relationship Id="rId548" Type="http://schemas.openxmlformats.org/officeDocument/2006/relationships/hyperlink" Target="https://books.google.com/books?hl=en&amp;lr=&amp;id=0V6TDAAAQBAJ&amp;oi=fnd&amp;pg=PA5&amp;dq=PARESSI+people+rain+ritual&amp;ots=89I0Vqa_zE&amp;sig=tDWJBK8jQf_inETyHRu0UQHLlAg" TargetMode="External"/><Relationship Id="rId549" Type="http://schemas.openxmlformats.org/officeDocument/2006/relationships/hyperlink" Target="https://www.pep-web.org/document.php?id=IJP.002.0157A" TargetMode="External"/><Relationship Id="rId200" Type="http://schemas.openxmlformats.org/officeDocument/2006/relationships/hyperlink" Target="https://journals.openedition.org/jsa/11748" TargetMode="External"/><Relationship Id="rId201" Type="http://schemas.openxmlformats.org/officeDocument/2006/relationships/hyperlink" Target="https://www.cambridge.org/core/journals/proceedings-of-the-international-astronomical-union/article/tomaraho-conception-of-the-sky/7E90432F254AF5B23569AFE3F3F57CA1" TargetMode="External"/><Relationship Id="rId202" Type="http://schemas.openxmlformats.org/officeDocument/2006/relationships/hyperlink" Target="https://www.academia.edu/download/52484573/Turtle_shells_in_traditional_Latin_American_music.pdf" TargetMode="External"/><Relationship Id="rId203" Type="http://schemas.openxmlformats.org/officeDocument/2006/relationships/hyperlink" Target="https://www.jstor.org/stable/40465581" TargetMode="External"/><Relationship Id="rId204" Type="http://schemas.openxmlformats.org/officeDocument/2006/relationships/hyperlink" Target="https://anthrosource.onlinelibrary.wiley.com/doi/abs/10.1111/j.1548-1425.2011.01334.x" TargetMode="External"/><Relationship Id="rId205" Type="http://schemas.openxmlformats.org/officeDocument/2006/relationships/hyperlink" Target="https://twu-ir.tdl.org/bitstream/handle/11274/9166/1962MartinOCR.pdf?sequence=7" TargetMode="External"/><Relationship Id="rId206" Type="http://schemas.openxmlformats.org/officeDocument/2006/relationships/hyperlink" Target="https://www.jstor.org/stable/276418" TargetMode="External"/><Relationship Id="rId207" Type="http://schemas.openxmlformats.org/officeDocument/2006/relationships/hyperlink" Target="https://link.springer.com/chapter/10.1007/978-1-4615-0525-9_8" TargetMode="External"/><Relationship Id="rId208" Type="http://schemas.openxmlformats.org/officeDocument/2006/relationships/hyperlink" Target="http://search.ebscohost.com/login.aspx?direct=true&amp;profile=ehost&amp;scope=site&amp;authtype=crawler&amp;jrnl=19370229&amp;AN=84700163&amp;h=AE24B9%2B8Bef4ve%2FuKC3ChqB4pC5rQT7h3ffOEhP5nQhtz6Ke9BbzYnQmPJLRV5%2FXYm0caHVUEAjSxlZKeXVcTQ%3D%3D&amp;crl=c" TargetMode="External"/><Relationship Id="rId209" Type="http://schemas.openxmlformats.org/officeDocument/2006/relationships/hyperlink" Target="https://www.jstor.org/stable/41351016" TargetMode="External"/><Relationship Id="rId770" Type="http://schemas.openxmlformats.org/officeDocument/2006/relationships/hyperlink" Target="https://www.academia.edu/download/57265476/Thesis_Allard_2010.pdf" TargetMode="External"/><Relationship Id="rId771" Type="http://schemas.openxmlformats.org/officeDocument/2006/relationships/hyperlink" Target="http://search.proquest.com/openview/9e89ab5a4c42dd0df4bc9e1c001b86d7/1?pq-origsite=gscholar&amp;cbl=1818882" TargetMode="External"/><Relationship Id="rId772" Type="http://schemas.openxmlformats.org/officeDocument/2006/relationships/hyperlink" Target="https://journals.sagepub.com/doi/pdf/10.1177/000842989502400321" TargetMode="External"/><Relationship Id="rId773" Type="http://schemas.openxmlformats.org/officeDocument/2006/relationships/hyperlink" Target="https://go.gale.com/ps/i.do?id=GALE%7CA21140711&amp;sid=googleScholar&amp;v=2.1&amp;it=r&amp;linkaccess=abs&amp;issn=13590987&amp;p=AONE&amp;sw=w" TargetMode="External"/><Relationship Id="rId774" Type="http://schemas.openxmlformats.org/officeDocument/2006/relationships/hyperlink" Target="https://digitalcommons.trinity.edu/cgi/viewcontent.cgi?article=1205&amp;context=tipiti" TargetMode="External"/><Relationship Id="rId80" Type="http://schemas.openxmlformats.org/officeDocument/2006/relationships/hyperlink" Target="https://books.google.com/books?hl=en&amp;lr=&amp;id=Nqw0DwAAQBAJ&amp;oi=fnd&amp;pg=PT9&amp;dq=BOTOCUDO+people+rain+ritual&amp;ots=ZyM4J76MHh&amp;sig=vrXch0HVOOXEqazzFirRwW2Wb-Q" TargetMode="External"/><Relationship Id="rId81" Type="http://schemas.openxmlformats.org/officeDocument/2006/relationships/hyperlink" Target="https://books.google.com/books?hl=en&amp;lr=&amp;id=booYAAAAIAAJ&amp;oi=fnd&amp;pg=PA381&amp;dq=BOTOCUDO+people+rain+ritual&amp;ots=uX2CYgnFEV&amp;sig=opMMLKruRaHpwcuQIEP99Cqhjbk" TargetMode="External"/><Relationship Id="rId82" Type="http://schemas.openxmlformats.org/officeDocument/2006/relationships/hyperlink" Target="https://link.springer.com/content/pdf/10.1007/BF01395658.pdf" TargetMode="External"/><Relationship Id="rId83" Type="http://schemas.openxmlformats.org/officeDocument/2006/relationships/hyperlink" Target="https://www.diva-portal.org/smash/get/diva2:1350758/FULLTEXT02" TargetMode="External"/><Relationship Id="rId84" Type="http://schemas.openxmlformats.org/officeDocument/2006/relationships/hyperlink" Target="https://books.google.com/books?hl=en&amp;lr=&amp;id=cwfOgaQ5b8oC&amp;oi=fnd&amp;pg=PR9&amp;dq=BOTOCUDO+people+rain+ritual&amp;ots=tBW_IgWznh&amp;sig=3JRA3iBsighCgfogEOvmTR0LCjw" TargetMode="External"/><Relationship Id="rId85" Type="http://schemas.openxmlformats.org/officeDocument/2006/relationships/hyperlink" Target="http://search.proquest.com/openview/fca35dbe5a72712a130a7cae9348a921/1?pq-origsite=gscholar&amp;cbl=47829" TargetMode="External"/><Relationship Id="rId86" Type="http://schemas.openxmlformats.org/officeDocument/2006/relationships/hyperlink" Target="http://search.proquest.com/openview/5267e9deeefc344785df683342ef0eaf/1?pq-origsite=gscholar&amp;cbl=47829" TargetMode="External"/><Relationship Id="rId87" Type="http://schemas.openxmlformats.org/officeDocument/2006/relationships/hyperlink" Target="https://books.google.com/books?hl=en&amp;lr=&amp;id=GYegJJ_DamAC&amp;oi=fnd&amp;pg=PR9&amp;dq=BOTOCUDO+people+rain+ritual&amp;ots=dYTJipvrZ0&amp;sig=dy4BUKMmXMpu70pxNj60EYZsux4" TargetMode="External"/><Relationship Id="rId88" Type="http://schemas.openxmlformats.org/officeDocument/2006/relationships/hyperlink" Target="https://www.tandfonline.com/doi/pdf/10.1080/00141844.1966.9980977" TargetMode="External"/><Relationship Id="rId89" Type="http://schemas.openxmlformats.org/officeDocument/2006/relationships/hyperlink" Target="https://books.google.com/books?hl=en&amp;lr=&amp;id=k9n5DFxOnjIC&amp;oi=fnd&amp;pg=PA291&amp;dq=BRIBRI+people+rain+ritual&amp;ots=d9JUQEpvpl&amp;sig=q2EfaTvm_nfetSNH163_e75WI1s" TargetMode="External"/><Relationship Id="rId430" Type="http://schemas.openxmlformats.org/officeDocument/2006/relationships/hyperlink" Target="https://link.springer.com/content/pdf/10.1007/BF00179769.pdf" TargetMode="External"/><Relationship Id="rId431" Type="http://schemas.openxmlformats.org/officeDocument/2006/relationships/hyperlink" Target="https://www.sciencedirect.com/science/article/pii/0378874184900394" TargetMode="External"/><Relationship Id="rId432" Type="http://schemas.openxmlformats.org/officeDocument/2006/relationships/hyperlink" Target="https://www.researchgate.net/profile/Arumuga_Masana_Sudalai_m/publication/339323298_DISCOVERY_OF_ARCHAEOLOGICAL_SITES_IN_UZHAKUDI_AND_KALIYAVOOR/links/5e4b5037458515072da6f0b7/DISCOVERY-OF-ARCHAEOLOGICAL-SITES-IN-UZHAKUDI-AND-KALIYAVOOR.pdf" TargetMode="External"/><Relationship Id="rId433" Type="http://schemas.openxmlformats.org/officeDocument/2006/relationships/hyperlink" Target="https://books.google.com/books?hl=en&amp;lr=&amp;id=JhTpAAAAIAAJ&amp;oi=fnd&amp;pg=PR8&amp;dq=MAM+people+rain+ritual&amp;ots=1ft_seIeC0&amp;sig=Q_AVApWE-6amhZFn4ykas56ax7c" TargetMode="External"/><Relationship Id="rId434" Type="http://schemas.openxmlformats.org/officeDocument/2006/relationships/hyperlink" Target="https://books.google.com/books?hl=en&amp;lr=&amp;id=R6u6YGrzku0C&amp;oi=fnd&amp;pg=PR9&amp;dq=MAM+people+rain+ritual&amp;ots=-Q0wORVOzo&amp;sig=LLh8PlF8b20FAE-QlkhIprMcG8A" TargetMode="External"/><Relationship Id="rId435" Type="http://schemas.openxmlformats.org/officeDocument/2006/relationships/hyperlink" Target="http://rave.ohiolink.edu/etdc/view?acc_num=osu1123170540" TargetMode="External"/><Relationship Id="rId436" Type="http://schemas.openxmlformats.org/officeDocument/2006/relationships/hyperlink" Target="https://books.google.com/books?hl=en&amp;lr=&amp;id=mHuUEwxxk1IC&amp;oi=fnd&amp;pg=PP2&amp;dq=MAPUCHE+people+rain+ritual&amp;ots=TwRiarAynY&amp;sig=4jmbaKl9ChVIG1vEvGrhU2jOpLE" TargetMode="External"/><Relationship Id="rId437" Type="http://schemas.openxmlformats.org/officeDocument/2006/relationships/hyperlink" Target="https://www.fs.usda.gov/treesearch/pubs/31420" TargetMode="External"/><Relationship Id="rId438" Type="http://schemas.openxmlformats.org/officeDocument/2006/relationships/hyperlink" Target="https://onlinelibrary.wiley.com/doi/abs/10.1111/j.1527-2001.2003.tb00800.x" TargetMode="External"/><Relationship Id="rId439" Type="http://schemas.openxmlformats.org/officeDocument/2006/relationships/hyperlink" Target="https://anthrosource.onlinelibrary.wiley.com/doi/abs/10.1525/ac.1998.9.2-3.1" TargetMode="External"/><Relationship Id="rId775" Type="http://schemas.openxmlformats.org/officeDocument/2006/relationships/hyperlink" Target="https://www.jbe-platform.com/content/journals/10.1075/ijolc.00022.woj" TargetMode="External"/><Relationship Id="rId776" Type="http://schemas.openxmlformats.org/officeDocument/2006/relationships/hyperlink" Target="https://www.researchgate.net/profile/Katarzyna_Wojtylak/publication/308319442_Traversing_language_barriers_Murui_signal_drums_from_Northwest_Amazonia/links/57e09e0b08aece48e9e1feee/Traversing-language-barriers-Murui-signal-drums-from-Northwest-Amazonia.pdf" TargetMode="External"/><Relationship Id="rId777" Type="http://schemas.openxmlformats.org/officeDocument/2006/relationships/hyperlink" Target="https://link.springer.com/content/pdf/10.1007/BF01395658.pdf" TargetMode="External"/><Relationship Id="rId778" Type="http://schemas.openxmlformats.org/officeDocument/2006/relationships/hyperlink" Target="https://link.springer.com/chapter/10.1007/978-3-319-05509-1_29" TargetMode="External"/><Relationship Id="rId779" Type="http://schemas.openxmlformats.org/officeDocument/2006/relationships/hyperlink" Target="https://www.jstor.org/stable/1311432" TargetMode="External"/><Relationship Id="rId660" Type="http://schemas.openxmlformats.org/officeDocument/2006/relationships/hyperlink" Target="http://search.proquest.com/openview/19c7c8587adbca792b11667ee7ddb6d1/1?pq-origsite=gscholar&amp;cbl=1818254" TargetMode="External"/><Relationship Id="rId661" Type="http://schemas.openxmlformats.org/officeDocument/2006/relationships/hyperlink" Target="https://journals.sagepub.com/doi/pdf/10.1177/00393207180481-208" TargetMode="External"/><Relationship Id="rId662" Type="http://schemas.openxmlformats.org/officeDocument/2006/relationships/hyperlink" Target="https://books.google.com/books?hl=en&amp;lr=&amp;id=BmShpbrZCYkC&amp;oi=fnd&amp;pg=PR7&amp;dq=TAULIPANG+people+rain+ritual&amp;ots=75mecf4uks&amp;sig=aPbg0OSmF3qGF1yieTwOYpovM14" TargetMode="External"/><Relationship Id="rId663" Type="http://schemas.openxmlformats.org/officeDocument/2006/relationships/hyperlink" Target="http://search.proquest.com/openview/745e77579412210dbfd0990ae4660f2c/1?pq-origsite=gscholar&amp;cbl=1816471" TargetMode="External"/><Relationship Id="rId664" Type="http://schemas.openxmlformats.org/officeDocument/2006/relationships/hyperlink" Target="https://books.google.com/books?hl=en&amp;lr=&amp;id=SYuKB29_7qUC&amp;oi=fnd&amp;pg=PA181&amp;dq=TEHUELCHE+people+rain+ritual&amp;ots=_2bK7yjt-u&amp;sig=ALAW98amVncO7Quhcqz7LzjoIrQ" TargetMode="External"/><Relationship Id="rId665" Type="http://schemas.openxmlformats.org/officeDocument/2006/relationships/hyperlink" Target="https://www.academia.edu/download/47025311/PROTO-CHON_CULTURAL_RECONSTRUCTIONS_FROM.pdf" TargetMode="External"/><Relationship Id="rId666" Type="http://schemas.openxmlformats.org/officeDocument/2006/relationships/hyperlink" Target="https://books.google.com/books?hl=en&amp;lr=&amp;id=booYAAAAIAAJ&amp;oi=fnd&amp;pg=PA13&amp;dq=TEHUELCHE+people+rain+ritual&amp;ots=uX2CYgnFKO&amp;sig=f89cxE_XzHhq6t7O13GY18oDK-k" TargetMode="External"/><Relationship Id="rId320" Type="http://schemas.openxmlformats.org/officeDocument/2006/relationships/hyperlink" Target="https://www.jstor.org/stable/3316162" TargetMode="External"/><Relationship Id="rId321" Type="http://schemas.openxmlformats.org/officeDocument/2006/relationships/hyperlink" Target="https://www.jstor.org/stable/41351016" TargetMode="External"/><Relationship Id="rId322" Type="http://schemas.openxmlformats.org/officeDocument/2006/relationships/hyperlink" Target="https://anthrosource.onlinelibrary.wiley.com/doi/abs/10.1525/ahu.1983.8.4.25" TargetMode="External"/><Relationship Id="rId323" Type="http://schemas.openxmlformats.org/officeDocument/2006/relationships/hyperlink" Target="https://digitalrepository.unm.edu/ling_etds/59/" TargetMode="External"/><Relationship Id="rId324" Type="http://schemas.openxmlformats.org/officeDocument/2006/relationships/hyperlink" Target="https://books.google.com/books?hl=en&amp;lr=&amp;id=FfkW2mEvxQgC&amp;oi=fnd&amp;pg=PP9&amp;dq=GOAJIRO+people+rain+ritual&amp;ots=UAWmuYZuFP&amp;sig=Tll3A_r0BXkyzm7FZSOH9JoTa3U" TargetMode="External"/><Relationship Id="rId325" Type="http://schemas.openxmlformats.org/officeDocument/2006/relationships/hyperlink" Target="https://www.jstor.org/stable/40461744" TargetMode="External"/><Relationship Id="rId326" Type="http://schemas.openxmlformats.org/officeDocument/2006/relationships/hyperlink" Target="https://link.springer.com/article/10.1007/BF02858332" TargetMode="External"/><Relationship Id="rId327" Type="http://schemas.openxmlformats.org/officeDocument/2006/relationships/hyperlink" Target="https://www.sciencedirect.com/science/article/pii/0378874182900423" TargetMode="External"/><Relationship Id="rId328" Type="http://schemas.openxmlformats.org/officeDocument/2006/relationships/hyperlink" Target="http://www.academia.edu/download/53330852/Lee_R_Ballick_M_J-Snakebite_Shamanism_and_modern_medicine.pdf" TargetMode="External"/><Relationship Id="rId329" Type="http://schemas.openxmlformats.org/officeDocument/2006/relationships/hyperlink" Target="https://www.journals.uchicago.edu/doi/abs/10.1086/jar.46.3.3630428" TargetMode="External"/><Relationship Id="rId667" Type="http://schemas.openxmlformats.org/officeDocument/2006/relationships/hyperlink" Target="https://www.journals.uchicago.edu/doi/pdfplus/10.1086/soutjanth.3.2.3628725" TargetMode="External"/><Relationship Id="rId668" Type="http://schemas.openxmlformats.org/officeDocument/2006/relationships/hyperlink" Target="https://www.journals.uchicago.edu/doi/abs/10.3998/jar.0521004.0066.105" TargetMode="External"/><Relationship Id="rId669" Type="http://schemas.openxmlformats.org/officeDocument/2006/relationships/hyperlink" Target="https://books.google.com/books?hl=en&amp;lr=&amp;id=TZZJpRMEEHYC&amp;oi=fnd&amp;pg=PT5&amp;dq=TEHUELCHE+people+rain+ritual&amp;ots=Y3t6orF6zs&amp;sig=XwdZMdiXUlqZvVgpjfy8TTf4t5k" TargetMode="External"/><Relationship Id="rId550" Type="http://schemas.openxmlformats.org/officeDocument/2006/relationships/hyperlink" Target="https://books.google.com/books?hl=en&amp;lr=&amp;id=90FPilOA_1cC&amp;oi=fnd&amp;pg=PA1&amp;dq=PARESSI+people+rain+ritual&amp;ots=0NAQ8a2xzG&amp;sig=Ix0qV_DEh25MnXnosIAdvgpMQjo" TargetMode="External"/><Relationship Id="rId551" Type="http://schemas.openxmlformats.org/officeDocument/2006/relationships/hyperlink" Target="https://books.google.com/books?hl=en&amp;lr=&amp;id=bhkcEpMIdFYC&amp;oi=fnd&amp;pg=PR9&amp;dq=PIAPOCO+people+rain+ritual&amp;ots=0XPngfSjGG&amp;sig=UrJva3nNe4PamHnTngMVX2TR2Cc" TargetMode="External"/><Relationship Id="rId552" Type="http://schemas.openxmlformats.org/officeDocument/2006/relationships/hyperlink" Target="http://www.academia.edu/download/34903457/Hearing_without_seeing.rtf" TargetMode="External"/><Relationship Id="rId553" Type="http://schemas.openxmlformats.org/officeDocument/2006/relationships/hyperlink" Target="http://www.bdigital.unal.edu.co/5159/" TargetMode="External"/><Relationship Id="rId554" Type="http://schemas.openxmlformats.org/officeDocument/2006/relationships/hyperlink" Target="http://sedyl.cnrs.fr/amerindia/articles/pdf/A_18_01.pdf" TargetMode="External"/><Relationship Id="rId555" Type="http://schemas.openxmlformats.org/officeDocument/2006/relationships/hyperlink" Target="https://books.google.com/books?hl=en&amp;lr=&amp;id=DS7fDwAAQBAJ&amp;oi=fnd&amp;pg=PA90&amp;dq=PIAPOCO+people+rain+ritual&amp;ots=EL7npWA2W2&amp;sig=h7IcFi7RwAmNQ1cTCRUaHlQA1Us" TargetMode="External"/><Relationship Id="rId556" Type="http://schemas.openxmlformats.org/officeDocument/2006/relationships/hyperlink" Target="https://onlinelibrary.wiley.com/doi/abs/10.1002/9781118660072.ch4" TargetMode="External"/><Relationship Id="rId557" Type="http://schemas.openxmlformats.org/officeDocument/2006/relationships/hyperlink" Target="https://books.google.com/books?hl=en&amp;lr=&amp;id=glmjBAAAQBAJ&amp;oi=fnd&amp;pg=PR2&amp;dq=PIAPOCO+people+rain+ritual&amp;ots=de46nCcypq&amp;sig=-fy4Hf5kgzfKWuXpgUtYIH0cIi0" TargetMode="External"/><Relationship Id="rId558" Type="http://schemas.openxmlformats.org/officeDocument/2006/relationships/hyperlink" Target="https://books.google.com/books?hl=en&amp;lr=&amp;id=f_odAwAAQBAJ&amp;oi=fnd&amp;pg=PA152&amp;dq=PIAPOCO+people+rain+ritual&amp;ots=FRWMQm2qUp&amp;sig=guP_e5i_Idc-_9p6_-BzBMTHU0c" TargetMode="External"/><Relationship Id="rId559" Type="http://schemas.openxmlformats.org/officeDocument/2006/relationships/hyperlink" Target="https://www.researchgate.net/profile/Robin_Wright4/publication/291918268_Arawakan_flute_cults_of_Lowland_South_America_The_domestication_of_predation_and_the_production_of_agentivity/links/573f6f8308ae298602e8f419.pdf" TargetMode="External"/><Relationship Id="rId210" Type="http://schemas.openxmlformats.org/officeDocument/2006/relationships/hyperlink" Target="https://link.springer.com/article/10.1007/s10804-005-2486-4" TargetMode="External"/><Relationship Id="rId211" Type="http://schemas.openxmlformats.org/officeDocument/2006/relationships/hyperlink" Target="https://www.jstor.org/stable/90020304" TargetMode="External"/><Relationship Id="rId212" Type="http://schemas.openxmlformats.org/officeDocument/2006/relationships/hyperlink" Target="https://agupubs.onlinelibrary.wiley.com/doi/abs/10.1029/WR017i002p00257" TargetMode="External"/><Relationship Id="rId213" Type="http://schemas.openxmlformats.org/officeDocument/2006/relationships/hyperlink" Target="http://www.academia.edu/download/31845186/Wingfield_2007_ActaAmericana_TwoMillennia.pdf" TargetMode="External"/><Relationship Id="rId214" Type="http://schemas.openxmlformats.org/officeDocument/2006/relationships/hyperlink" Target="http://www.academia.edu/download/54989710/Aguilar_et_al_-_Constructing_Mythic_Space.pdf" TargetMode="External"/><Relationship Id="rId215" Type="http://schemas.openxmlformats.org/officeDocument/2006/relationships/hyperlink" Target="http://search.proquest.com/openview/a17b47aca907ae22ed8269a1936b9f58/1?pq-origsite=gscholar&amp;cbl=1816368" TargetMode="External"/><Relationship Id="rId216" Type="http://schemas.openxmlformats.org/officeDocument/2006/relationships/hyperlink" Target="https://books.google.com/books?hl=en&amp;lr=&amp;id=rmKxDAAAQBAJ&amp;oi=fnd&amp;pg=PA1&amp;dq=CHICHIMEC+people+rain+ritual&amp;ots=bsEZT3Gpre&amp;sig=Bljy3Xp0sMvTys6kSr2qUBxJJZA" TargetMode="External"/><Relationship Id="rId217" Type="http://schemas.openxmlformats.org/officeDocument/2006/relationships/hyperlink" Target="https://rediech.org/inicio/images/k2/Archaeology-3-17.pdf" TargetMode="External"/><Relationship Id="rId218" Type="http://schemas.openxmlformats.org/officeDocument/2006/relationships/hyperlink" Target="https://link.springer.com/chapter/10.1007/978-1-4614-8406-6_11" TargetMode="External"/><Relationship Id="rId219" Type="http://schemas.openxmlformats.org/officeDocument/2006/relationships/hyperlink" Target="https://academic.oup.com/sf/article-abstract/2/5/776/1991498" TargetMode="External"/><Relationship Id="rId780" Type="http://schemas.openxmlformats.org/officeDocument/2006/relationships/hyperlink" Target="https://scholarspace.manoa.hawaii.edu/handle/10125/24866" TargetMode="External"/><Relationship Id="rId781" Type="http://schemas.openxmlformats.org/officeDocument/2006/relationships/hyperlink" Target="https://books.google.com/books?hl=en&amp;lr=&amp;id=Cl25vqWdMzEC&amp;oi=fnd&amp;pg=PR8&amp;dq=WITOTO+people+rain+ritual&amp;ots=LKoY2L1BE3&amp;sig=Nby4-s8DG8Sw3_SQNEfBDao9h-Y" TargetMode="External"/><Relationship Id="rId782" Type="http://schemas.openxmlformats.org/officeDocument/2006/relationships/hyperlink" Target="https://elibrary.worldbank.org/doi/abs/10.1596/978-0-8213-8237-0" TargetMode="External"/><Relationship Id="rId783" Type="http://schemas.openxmlformats.org/officeDocument/2006/relationships/hyperlink" Target="https://journals.openedition.org/jsa/12119" TargetMode="External"/><Relationship Id="rId784" Type="http://schemas.openxmlformats.org/officeDocument/2006/relationships/hyperlink" Target="https://www.researchgate.net/profile/Weavan_Beek/publication/28646559_Echoes_of_the_end_myth_ritual_and_degradation/links/56a239cb08ae984c449cc8f9.pdf" TargetMode="External"/><Relationship Id="rId90" Type="http://schemas.openxmlformats.org/officeDocument/2006/relationships/hyperlink" Target="https://link.springer.com/article/10.1663/0013-0001(2004)058%5b0058:TUOTFA%5d2.0.CO;2" TargetMode="External"/><Relationship Id="rId91" Type="http://schemas.openxmlformats.org/officeDocument/2006/relationships/hyperlink" Target="https://books.google.com/books?hl=en&amp;lr=&amp;id=4fkrAAAAYAAJ&amp;oi=fnd&amp;pg=PA44&amp;dq=BRIBRI+people+rain+ritual&amp;ots=p5Yz0qz6mk&amp;sig=QJSnY7Z8TZcX1k-Znp31fV7INEY" TargetMode="External"/><Relationship Id="rId92" Type="http://schemas.openxmlformats.org/officeDocument/2006/relationships/hyperlink" Target="http://krex.k-state.edu/dspace/bitstream/handle/2097/36082/KSUL0022LD2668T4ARCH2002Q57.pdf?sequence=1" TargetMode="External"/><Relationship Id="rId93" Type="http://schemas.openxmlformats.org/officeDocument/2006/relationships/hyperlink" Target="https://link.springer.com/chapter/10.1007/978-3-030-06146-3_10" TargetMode="External"/><Relationship Id="rId94" Type="http://schemas.openxmlformats.org/officeDocument/2006/relationships/hyperlink" Target="http://digitalcollections.sit.edu/cgi/viewcontent.cgi?article=4013&amp;context=capstones" TargetMode="External"/><Relationship Id="rId95" Type="http://schemas.openxmlformats.org/officeDocument/2006/relationships/hyperlink" Target="https://akjournals.com/view/journals/2054/3/Special-Issue/article-p179.xml" TargetMode="External"/><Relationship Id="rId96" Type="http://schemas.openxmlformats.org/officeDocument/2006/relationships/hyperlink" Target="http://search.proquest.com/openview/b18d27712a61465a4fe372f7f7dfaac2/1?pq-origsite=gscholar&amp;cbl=18750&amp;diss=y" TargetMode="External"/><Relationship Id="rId97" Type="http://schemas.openxmlformats.org/officeDocument/2006/relationships/hyperlink" Target="https://www.jstor.org/stable/40461491" TargetMode="External"/><Relationship Id="rId98" Type="http://schemas.openxmlformats.org/officeDocument/2006/relationships/hyperlink" Target="https://books.google.com/books?hl=en&amp;lr=&amp;id=nUxRDAAAQBAJ&amp;oi=fnd&amp;pg=PP1&amp;dq=CADUVEO+people+rain+ritual&amp;ots=kZxM-7XzXO&amp;sig=hwSzVMslk5t8oyAxQyhasXFAQao" TargetMode="External"/><Relationship Id="rId100" Type="http://schemas.openxmlformats.org/officeDocument/2006/relationships/hyperlink" Target="https://books.google.com/books?hl=en&amp;lr=&amp;id=bbYwDwAAQBAJ&amp;oi=fnd&amp;pg=PR9&amp;dq=CADUVEO+people+rain+ritual&amp;ots=3LlNnapq36&amp;sig=JsYtgpyRaBKvKvQrz8sba8nn8Ak" TargetMode="External"/><Relationship Id="rId101" Type="http://schemas.openxmlformats.org/officeDocument/2006/relationships/hyperlink" Target="http://search.proquest.com/openview/eae174b6772e3f73b083ea2f7328bc61/1?pq-origsite=gscholar&amp;cbl=18750&amp;diss=y" TargetMode="External"/><Relationship Id="rId102" Type="http://schemas.openxmlformats.org/officeDocument/2006/relationships/hyperlink" Target="https://www.collectionscanada.gc.ca/obj/s4/f2/dsk2/ftp04/mq22066.pdf" TargetMode="External"/><Relationship Id="rId103" Type="http://schemas.openxmlformats.org/officeDocument/2006/relationships/hyperlink" Target="https://www.journals.uchicago.edu/doi/pdfplus/10.1086/soutjanth.3.2.3628725" TargetMode="External"/><Relationship Id="rId104" Type="http://schemas.openxmlformats.org/officeDocument/2006/relationships/hyperlink" Target="https://journals.openedition.org/jsa/12119" TargetMode="External"/><Relationship Id="rId105" Type="http://schemas.openxmlformats.org/officeDocument/2006/relationships/hyperlink" Target="https://books.google.com/books?hl=en&amp;lr=&amp;id=50THUbQX6cgC&amp;oi=fnd&amp;pg=PA1&amp;dq=CADUVEO+people+rain+ritual&amp;ots=1g4jn6ibpk&amp;sig=xKyx41gOt2Cc-MDB8rXoRheyvps" TargetMode="External"/><Relationship Id="rId106" Type="http://schemas.openxmlformats.org/officeDocument/2006/relationships/hyperlink" Target="https://ora.ox.ac.uk/objects/uuid:da5e05a6-2585-472f-b614-ae06f5f1de26" TargetMode="External"/><Relationship Id="rId107" Type="http://schemas.openxmlformats.org/officeDocument/2006/relationships/hyperlink" Target="http://missourifolkloresociety.truman.edu/Rudie/Rudie_CapstonePaper_Final%20Version.pdf" TargetMode="External"/><Relationship Id="rId108" Type="http://schemas.openxmlformats.org/officeDocument/2006/relationships/hyperlink" Target="https://ascelibrary.org/doi/abs/10.1061/40650(2003)17" TargetMode="External"/><Relationship Id="rId109" Type="http://schemas.openxmlformats.org/officeDocument/2006/relationships/hyperlink" Target="https://antharky.ucalgary.ca/caadb/sites/antharky.ucalgary.ca.caadb/files/Frost_2009.pdf" TargetMode="External"/><Relationship Id="rId99" Type="http://schemas.openxmlformats.org/officeDocument/2006/relationships/hyperlink" Target="https://books.google.com/books?hl=en&amp;lr=&amp;id=8CBFSdqj5_0C&amp;oi=fnd&amp;pg=PP1&amp;dq=CADUVEO+people+rain+ritual&amp;ots=oB6KlEKSmf&amp;sig=wAfIoqYJtUUCOdST5cxTH-_vRZo" TargetMode="External"/><Relationship Id="rId440" Type="http://schemas.openxmlformats.org/officeDocument/2006/relationships/hyperlink" Target="https://anthrosource.onlinelibrary.wiley.com/doi/abs/10.1525/ac.1999.10.2-3.35" TargetMode="External"/><Relationship Id="rId441" Type="http://schemas.openxmlformats.org/officeDocument/2006/relationships/hyperlink" Target="https://anthrosource.onlinelibrary.wiley.com/doi/abs/10.1111/anhu.12124" TargetMode="External"/><Relationship Id="rId442" Type="http://schemas.openxmlformats.org/officeDocument/2006/relationships/hyperlink" Target="https://www.tandfonline.com/doi/full/10.1080/08905762.2012.719780" TargetMode="External"/><Relationship Id="rId443" Type="http://schemas.openxmlformats.org/officeDocument/2006/relationships/hyperlink" Target="https://link.springer.com/article/10.1007/s40167-019-00077-y" TargetMode="External"/><Relationship Id="rId444" Type="http://schemas.openxmlformats.org/officeDocument/2006/relationships/hyperlink" Target="https://www.jstor.org/stable/667843" TargetMode="External"/><Relationship Id="rId445" Type="http://schemas.openxmlformats.org/officeDocument/2006/relationships/hyperlink" Target="https://www.jstor.org/stable/3772815" TargetMode="External"/><Relationship Id="rId446" Type="http://schemas.openxmlformats.org/officeDocument/2006/relationships/hyperlink" Target="https://www.jstor.org/stable/40462378" TargetMode="External"/><Relationship Id="rId447" Type="http://schemas.openxmlformats.org/officeDocument/2006/relationships/hyperlink" Target="https://books.google.com/books?hl=en&amp;lr=&amp;id=50THUbQX6cgC&amp;oi=fnd&amp;pg=PA23&amp;dq=MATACO+people+rain+ritual&amp;ots=1g4jn6ibtc&amp;sig=-5VGriI6A5WkwnnSZjTlTSPnJoQ" TargetMode="External"/><Relationship Id="rId448" Type="http://schemas.openxmlformats.org/officeDocument/2006/relationships/hyperlink" Target="https://books.google.com/books?hl=en&amp;lr=&amp;id=SYuKB29_7qUC&amp;oi=fnd&amp;pg=PA181&amp;dq=MATACO+people+rain+ritual&amp;ots=_2bK7yjtZu&amp;sig=bTVNbQO_aoElReeSiWnC78ulVJ0" TargetMode="External"/><Relationship Id="rId449" Type="http://schemas.openxmlformats.org/officeDocument/2006/relationships/hyperlink" Target="https://link.springer.com/content/pdf/10.1007/BF02444952.pdf" TargetMode="External"/><Relationship Id="rId785" Type="http://schemas.openxmlformats.org/officeDocument/2006/relationships/hyperlink" Target="https://books.google.com/books?hl=en&amp;lr=&amp;id=bhkcEpMIdFYC&amp;oi=fnd&amp;pg=PR9&amp;dq=YABARANA+people+rain+ritual&amp;ots=0XPngfSjJx&amp;sig=HV8owFNxPlCrMijYCc3UTxzEolw" TargetMode="External"/><Relationship Id="rId670" Type="http://schemas.openxmlformats.org/officeDocument/2006/relationships/hyperlink" Target="https://books.google.com/books?hl=en&amp;lr=&amp;id=DuevAwAAQBAJ&amp;oi=fnd&amp;pg=PT12&amp;dq=TEHUELCHE+people+rain+ritual&amp;ots=6rnURHJrA3&amp;sig=DNvdf_RooUeUFTWfDq7rGns0478" TargetMode="External"/><Relationship Id="rId671" Type="http://schemas.openxmlformats.org/officeDocument/2006/relationships/hyperlink" Target="http://search.proquest.com/openview/51e1d640202f2ef26e17ce3d7f028730/1?pq-origsite=gscholar&amp;cbl=18750&amp;diss=y" TargetMode="External"/><Relationship Id="rId672" Type="http://schemas.openxmlformats.org/officeDocument/2006/relationships/hyperlink" Target="https://books.google.com/books?hl=en&amp;lr=&amp;id=qSss5qWjLt4C&amp;oi=fnd&amp;pg=PR9&amp;dq=TERENA+people+rain+ritual&amp;ots=RhfC52QSPs&amp;sig=Lr_LxidyY44wWZ309uIu_DBnj_k" TargetMode="External"/><Relationship Id="rId673" Type="http://schemas.openxmlformats.org/officeDocument/2006/relationships/hyperlink" Target="https://d-nb.info/1120055555/34" TargetMode="External"/><Relationship Id="rId674" Type="http://schemas.openxmlformats.org/officeDocument/2006/relationships/hyperlink" Target="http://search.ebscohost.com/login.aspx?direct=true&amp;profile=ehost&amp;scope=site&amp;authtype=crawler&amp;jrnl=17285909&amp;AN=110494969&amp;h=KefuZCylMegP6h2CMYUiQ0ofHMJi6OQ6BYCBWBVdTiVqSCdq3ORpN7My%2BysQ1wjImA8y8SZ62FzAeeUEhS6S0A%3D%3D&amp;crl=c" TargetMode="External"/><Relationship Id="rId675" Type="http://schemas.openxmlformats.org/officeDocument/2006/relationships/hyperlink" Target="https://books.google.com/books?hl=en&amp;lr=&amp;id=ip0uDwAAQBAJ&amp;oi=fnd&amp;pg=PT6&amp;dq=TERENA+people+rain+ritual&amp;ots=-N6P_FOJxU&amp;sig=kH6WAQcUuXP_5TvklwGMfk8eJTM" TargetMode="External"/><Relationship Id="rId676" Type="http://schemas.openxmlformats.org/officeDocument/2006/relationships/hyperlink" Target="https://journals.openedition.org/iss/1529" TargetMode="External"/><Relationship Id="rId330" Type="http://schemas.openxmlformats.org/officeDocument/2006/relationships/hyperlink" Target="https://www.academia.edu/download/284827/HuberyZent1995.pdf" TargetMode="External"/><Relationship Id="rId331" Type="http://schemas.openxmlformats.org/officeDocument/2006/relationships/hyperlink" Target="https://books.google.com/books?hl=en&amp;lr=&amp;id=Cl25vqWdMzEC&amp;oi=fnd&amp;pg=PR8&amp;dq=GUAHIBO+people+rain+ritual&amp;ots=LKoY2L1Bzc&amp;sig=F3IRXH_kBmlI-D5GhMCS-H0zeU8" TargetMode="External"/><Relationship Id="rId332" Type="http://schemas.openxmlformats.org/officeDocument/2006/relationships/hyperlink" Target="https://www.jstor.org/stable/25608166" TargetMode="External"/><Relationship Id="rId333" Type="http://schemas.openxmlformats.org/officeDocument/2006/relationships/hyperlink" Target="https://books.google.com/books?hl=en&amp;lr=&amp;id=P2mRDwAAQBAJ&amp;oi=fnd&amp;pg=PA291&amp;dq=GUAHIBO+people+rain+ritual&amp;ots=EdiZdI5zxx&amp;sig=EvftX79X3Mh0ZcoRB1v5wpvLeVA" TargetMode="External"/><Relationship Id="rId334" Type="http://schemas.openxmlformats.org/officeDocument/2006/relationships/hyperlink" Target="https://link.springer.com/chapter/10.1007/978-3-658-29373-4_6" TargetMode="External"/><Relationship Id="rId335" Type="http://schemas.openxmlformats.org/officeDocument/2006/relationships/hyperlink" Target="https://www.journals.uchicago.edu/doi/pdfplus/10.1086/soutjanth.3.2.3628725" TargetMode="External"/><Relationship Id="rId336" Type="http://schemas.openxmlformats.org/officeDocument/2006/relationships/hyperlink" Target="https://books.google.com/books?hl=en&amp;lr=&amp;id=GgTcSA3bib8C&amp;oi=fnd&amp;pg=PP13&amp;dq=GUATO+people+rain+ritual&amp;ots=cPmHxoy5eS&amp;sig=h9QgZyoZm4nrkBp1udY32BA0yMI" TargetMode="External"/><Relationship Id="rId337" Type="http://schemas.openxmlformats.org/officeDocument/2006/relationships/hyperlink" Target="https://books.google.com/books?hl=en&amp;lr=&amp;id=Vp_YDwAAQBAJ&amp;oi=fnd&amp;pg=PR7&amp;dq=GUATO+people+rain+ritual&amp;ots=pVKeVLkPfS&amp;sig=UlakGUeYcbJ8EKxzD78w6vhDm_g" TargetMode="External"/><Relationship Id="rId338" Type="http://schemas.openxmlformats.org/officeDocument/2006/relationships/hyperlink" Target="https://books.google.com/books?hl=en&amp;lr=&amp;id=booYAAAAIAAJ&amp;oi=fnd&amp;pg=PA381&amp;dq=GUATO+people+rain+ritual&amp;ots=uX2CYgnFHO&amp;sig=ur-VKJDYX5QLxAzRSNK5BxVpRtI" TargetMode="External"/><Relationship Id="rId339" Type="http://schemas.openxmlformats.org/officeDocument/2006/relationships/hyperlink" Target="https://books.google.com/books?hl=en&amp;lr=&amp;id=-vFKAwAAQBAJ&amp;oi=fnd&amp;pg=PR11&amp;dq=GUATO+people+rain+ritual&amp;ots=y5RrK0ECWn&amp;sig=3jWjc1xGLWrQ7lbj3H3f3Xcecbg" TargetMode="External"/><Relationship Id="rId677" Type="http://schemas.openxmlformats.org/officeDocument/2006/relationships/hyperlink" Target="https://pdfs.semanticscholar.org/ec25/70cc537f24f675c3c68f8455201f0ea00672.pdf" TargetMode="External"/><Relationship Id="rId678" Type="http://schemas.openxmlformats.org/officeDocument/2006/relationships/hyperlink" Target="https://www.jstor.org/stable/40979468" TargetMode="External"/><Relationship Id="rId679" Type="http://schemas.openxmlformats.org/officeDocument/2006/relationships/hyperlink" Target="https://www.journals.uchicago.edu/doi/abs/10.1086/300127" TargetMode="External"/><Relationship Id="rId786" Type="http://schemas.openxmlformats.org/officeDocument/2006/relationships/hyperlink" Target="https://link.springer.com/article/10.1007%2FBF01047650" TargetMode="External"/><Relationship Id="rId787" Type="http://schemas.openxmlformats.org/officeDocument/2006/relationships/hyperlink" Target="https://books.google.com/books?hl=en&amp;lr=&amp;id=SQB2DwAAQBAJ&amp;oi=fnd&amp;pg=PA277&amp;dq=YABARANA+people+rain+ritual&amp;ots=hUBQBt6HH0&amp;sig=oBv-NjXs5iXT1UTSXwTFYVDb-dA" TargetMode="External"/><Relationship Id="rId788" Type="http://schemas.openxmlformats.org/officeDocument/2006/relationships/hyperlink" Target="https://www.tandfonline.com/doi/pdf/10.1179/tav.1993.1993.1.33" TargetMode="External"/><Relationship Id="rId789" Type="http://schemas.openxmlformats.org/officeDocument/2006/relationships/hyperlink" Target="https://books.google.com/books?hl=en&amp;lr=&amp;id=bbYwDwAAQBAJ&amp;oi=fnd&amp;pg=PR9&amp;dq=YABARANA+people+rain+ritual&amp;ots=3LlNnapqa_&amp;sig=U1m13d8oQUHfjjgKXGfkPs7Ly_M" TargetMode="External"/><Relationship Id="rId560" Type="http://schemas.openxmlformats.org/officeDocument/2006/relationships/hyperlink" Target="https://books.google.com/books?hl=en&amp;lr=&amp;id=AdmGQ4Yr89sC&amp;oi=fnd&amp;pg=PA199&amp;dq=PIAPOCO+people+rain+ritual&amp;ots=1c7U-7umFl&amp;sig=cEem-bDFCk4D5ef5D6FXkMd_T20" TargetMode="External"/><Relationship Id="rId561" Type="http://schemas.openxmlformats.org/officeDocument/2006/relationships/hyperlink" Target="https://link.springer.com/content/pdf/10.1007/s10745-008-9193-2.pdf" TargetMode="External"/><Relationship Id="rId562" Type="http://schemas.openxmlformats.org/officeDocument/2006/relationships/hyperlink" Target="https://www.jstor.org/stable/29790310" TargetMode="External"/><Relationship Id="rId563" Type="http://schemas.openxmlformats.org/officeDocument/2006/relationships/hyperlink" Target="https://link.springer.com/content/pdf/10.1007/s10745-007-9120-y.pdf" TargetMode="External"/><Relationship Id="rId564" Type="http://schemas.openxmlformats.org/officeDocument/2006/relationships/hyperlink" Target="https://digitalcommons.trinity.edu/cgi/viewcontent.cgi?article=1213&amp;context=tipiti" TargetMode="External"/><Relationship Id="rId565" Type="http://schemas.openxmlformats.org/officeDocument/2006/relationships/hyperlink" Target="https://books.google.com/books?hl=en&amp;lr=&amp;id=nSPKC_Ba12EC&amp;oi=fnd&amp;pg=PA50&amp;dq=PIAROA+people+rain+ritual&amp;ots=CVCn6v2uxp&amp;sig=fRQwfZ11tiYArrdcTfHAb5N_6OM" TargetMode="External"/><Relationship Id="rId566" Type="http://schemas.openxmlformats.org/officeDocument/2006/relationships/hyperlink" Target="https://digitalcommons.trinity.edu/cgi/viewcontent.cgi?article=1023&amp;context=tipiti" TargetMode="External"/><Relationship Id="rId567" Type="http://schemas.openxmlformats.org/officeDocument/2006/relationships/hyperlink" Target="https://www.tandfonline.com/doi/abs/10.1080/0014184032000134469" TargetMode="External"/><Relationship Id="rId568" Type="http://schemas.openxmlformats.org/officeDocument/2006/relationships/hyperlink" Target="https://link.springer.com/article/10.1007/s41603-018-0059-0" TargetMode="External"/><Relationship Id="rId569" Type="http://schemas.openxmlformats.org/officeDocument/2006/relationships/hyperlink" Target="https://anthrosource.onlinelibrary.wiley.com/doi/abs/10.1525/ac.2003.14.2.60" TargetMode="External"/><Relationship Id="rId220" Type="http://schemas.openxmlformats.org/officeDocument/2006/relationships/hyperlink" Target="https://books.google.com/books?hl=en&amp;lr=&amp;id=ks8ObLoYs34C&amp;oi=fnd&amp;pg=PA187&amp;dq=CHICHIMEC+people+rain+ritual&amp;ots=29gXF1Vard&amp;sig=YDwTqBdJe1Lym_E8ZPW7fyiJcyw" TargetMode="External"/><Relationship Id="rId221" Type="http://schemas.openxmlformats.org/officeDocument/2006/relationships/hyperlink" Target="https://books.google.com/books?hl=en&amp;lr=&amp;id=5Ac-n6RSR0oC&amp;oi=fnd&amp;pg=PA87&amp;dq=CHICHIMEC+people+rain+ritual&amp;ots=QfT0iYOfgF&amp;sig=NYvMXDIpUWRHVQkEV9q7FqE89iY" TargetMode="External"/><Relationship Id="rId222" Type="http://schemas.openxmlformats.org/officeDocument/2006/relationships/hyperlink" Target="http://search.proquest.com/openview/749ef15b274b9d86ccf54b2197f74a80/1?pq-origsite=gscholar&amp;cbl=18750&amp;diss=y" TargetMode="External"/><Relationship Id="rId223" Type="http://schemas.openxmlformats.org/officeDocument/2006/relationships/hyperlink" Target="https://books.google.com/books?hl=en&amp;lr=&amp;id=AlpQAwAAQBAJ&amp;oi=fnd&amp;pg=PT18&amp;dq=CHIRIGUAN+people+rain+ritual&amp;ots=DLy1jaGwUe&amp;sig=TlbvFVSR5aMhrPkfwAb13MVy-sg" TargetMode="External"/><Relationship Id="rId224" Type="http://schemas.openxmlformats.org/officeDocument/2006/relationships/hyperlink" Target="https://books.google.com/books?hl=en&amp;lr=&amp;id=9Bb9C9bI4d4C&amp;oi=fnd&amp;pg=PA1&amp;dq=CHIRIGUAN+people+rain+ritual&amp;ots=xI6Upu7CeX&amp;sig=OBPRIWQcO8rJzA9W_jZ0Emy0Lbg" TargetMode="External"/><Relationship Id="rId225" Type="http://schemas.openxmlformats.org/officeDocument/2006/relationships/hyperlink" Target="http://revistas.pucgoias.edu.br/index.php/habitus/article/view/5897" TargetMode="External"/><Relationship Id="rId226" Type="http://schemas.openxmlformats.org/officeDocument/2006/relationships/hyperlink" Target="https://www.samorini.it/doc1/alt_aut/ad/altschul-the-genus-anadenanthera-in-amerindian-cultures.pdf" TargetMode="External"/><Relationship Id="rId227" Type="http://schemas.openxmlformats.org/officeDocument/2006/relationships/hyperlink" Target="https://books.google.com/books?hl=en&amp;lr=&amp;id=S_dkLeomIA8C&amp;oi=fnd&amp;pg=PP1&amp;dq=CHIRIGUAN+people+rain+ritual&amp;ots=TlIj75aymD&amp;sig=wwIlc06PIG4uYjVnfMZXqo6pKnU" TargetMode="External"/><Relationship Id="rId228" Type="http://schemas.openxmlformats.org/officeDocument/2006/relationships/hyperlink" Target="https://www.sciencedirect.com/science/article/pii/105353579590025X" TargetMode="External"/><Relationship Id="rId229" Type="http://schemas.openxmlformats.org/officeDocument/2006/relationships/hyperlink" Target="https://books.google.com/books?hl=en&amp;lr=&amp;id=eTbJDAAAQBAJ&amp;oi=fnd&amp;pg=PP1&amp;dq=CHIRIGUAN+people+rain+ritual&amp;ots=gCZK4jTjZZ&amp;sig=Y0nU8vf9gdyhimKpdCyQ98SaB6g" TargetMode="External"/><Relationship Id="rId790" Type="http://schemas.openxmlformats.org/officeDocument/2006/relationships/hyperlink" Target="https://acta.mendelu.cz/66/4/0853/" TargetMode="External"/><Relationship Id="rId791" Type="http://schemas.openxmlformats.org/officeDocument/2006/relationships/hyperlink" Target="https://ethnobiomed.biomedcentral.com/articles/10.1186/1746-4269-9-55" TargetMode="External"/><Relationship Id="rId792" Type="http://schemas.openxmlformats.org/officeDocument/2006/relationships/hyperlink" Target="https://books.google.com/books?hl=en&amp;lr=&amp;id=EVNn33kQddoC&amp;oi=fnd&amp;pg=PA3&amp;dq=YABARANA+people+rain+ritual&amp;ots=-VL5WoCqpD&amp;sig=MabCdIwW8er6M4wR5Ctp98C20_0" TargetMode="External"/><Relationship Id="rId793" Type="http://schemas.openxmlformats.org/officeDocument/2006/relationships/hyperlink" Target="https://www.redalyc.org/pdf/822/82222646015.pdf" TargetMode="External"/><Relationship Id="rId794" Type="http://schemas.openxmlformats.org/officeDocument/2006/relationships/hyperlink" Target="https://link.springer.com/content/pdf/10.1007/s10745-008-9193-2.pdf" TargetMode="External"/><Relationship Id="rId795" Type="http://schemas.openxmlformats.org/officeDocument/2006/relationships/hyperlink" Target="https://books.google.com/books?hl=en&amp;lr=&amp;id=B-WMynNYAB0C&amp;oi=fnd&amp;pg=PP5&amp;dq=YAGUA+people+rain+ritual&amp;ots=03go_8FBXk&amp;sig=z70Bxs5WdolXi04A8oGnB0TNxRM" TargetMode="External"/><Relationship Id="rId796" Type="http://schemas.openxmlformats.org/officeDocument/2006/relationships/hyperlink" Target="https://books.google.com/books?hl=en&amp;lr=&amp;id=3_inrj3puRQC&amp;oi=fnd&amp;pg=PA90&amp;dq=YAGUA+people+rain+ritual&amp;ots=r20OH_9YbK&amp;sig=1F1xvQcYNGmE4RW6t5_F80iDSPU" TargetMode="External"/><Relationship Id="rId450" Type="http://schemas.openxmlformats.org/officeDocument/2006/relationships/hyperlink" Target="https://www.jstor.org/stable/41279892" TargetMode="External"/><Relationship Id="rId451" Type="http://schemas.openxmlformats.org/officeDocument/2006/relationships/hyperlink" Target="https://link.springer.com/chapter/10.1007/978-94-017-1416-7_18" TargetMode="External"/><Relationship Id="rId452" Type="http://schemas.openxmlformats.org/officeDocument/2006/relationships/hyperlink" Target="https://digitalcommons.unl.edu/cgi/viewcontent.cgi?article=1009&amp;context=icwdmeea" TargetMode="External"/><Relationship Id="rId453" Type="http://schemas.openxmlformats.org/officeDocument/2006/relationships/hyperlink" Target="https://link.springer.com/content/pdf/10.1007/s10761-016-0380-3.pdf" TargetMode="External"/><Relationship Id="rId454" Type="http://schemas.openxmlformats.org/officeDocument/2006/relationships/hyperlink" Target="https://books.google.com/books?hl=en&amp;lr=&amp;id=SYuKB29_7qUC&amp;oi=fnd&amp;pg=PA163&amp;dq=MATACO+people+rain+ritual&amp;ots=_2bK7yjtZu&amp;sig=gQpK1HLHTqklCskYmAMT4OIzsVE" TargetMode="External"/><Relationship Id="rId455" Type="http://schemas.openxmlformats.org/officeDocument/2006/relationships/hyperlink" Target="http://search.proquest.com/openview/c1f84eb8a0b1644d620507e1949fb9bf/1.pdf?pq-origsite=gscholar&amp;cbl=31573" TargetMode="External"/><Relationship Id="rId456" Type="http://schemas.openxmlformats.org/officeDocument/2006/relationships/hyperlink" Target="https://books.google.com/books?hl=en&amp;lr=&amp;id=qSss5qWjLt4C&amp;oi=fnd&amp;pg=PR9&amp;dq=MAUE+people+rain+ritual&amp;ots=RhfC52QSNs&amp;sig=UGCSjzn4JRolPWi1-tQVJRbrkSk" TargetMode="External"/><Relationship Id="rId110" Type="http://schemas.openxmlformats.org/officeDocument/2006/relationships/hyperlink" Target="https://books.google.com/books?hl=en&amp;lr=&amp;id=VYaRePV92YwC&amp;oi=fnd&amp;pg=PP6&amp;dq=CAGABA+people+rain+ritual&amp;ots=wXQbxlETYT&amp;sig=ez3GyH9pcO5PNqGGN3HCSyUHDv8" TargetMode="External"/><Relationship Id="rId111" Type="http://schemas.openxmlformats.org/officeDocument/2006/relationships/hyperlink" Target="https://www.jstor.org/stable/26440704" TargetMode="External"/><Relationship Id="rId459" Type="http://schemas.openxmlformats.org/officeDocument/2006/relationships/hyperlink" Target="https://www.jstor.org/stable/832701" TargetMode="External"/><Relationship Id="rId1" Type="http://schemas.openxmlformats.org/officeDocument/2006/relationships/hyperlink" Target="https://books.google.com/books?hl=en&amp;lr=&amp;id=cQO_aeLo0fQC&amp;oi=fnd&amp;pg=PR9&amp;dq=ABIPON+people+rain+ritual&amp;ots=r_EviuNHIc&amp;sig=i1DxrHdza5l09JjwWd56pZkJsjg" TargetMode="External"/><Relationship Id="rId2" Type="http://schemas.openxmlformats.org/officeDocument/2006/relationships/hyperlink" Target="https://www.sciencedirect.com/science/article/pii/0378874186900917" TargetMode="External"/><Relationship Id="rId3" Type="http://schemas.openxmlformats.org/officeDocument/2006/relationships/hyperlink" Target="https://www.journals.uchicago.edu/doi/pdfplus/10.1086/soutjanth.3.2.3628725" TargetMode="External"/><Relationship Id="rId4" Type="http://schemas.openxmlformats.org/officeDocument/2006/relationships/hyperlink" Target="https://books.google.com/books?hl=en&amp;lr=&amp;id=50THUbQX6cgC&amp;oi=fnd&amp;pg=PA1&amp;dq=ABIPON+people+rain+ritual&amp;ots=1g4jn6iayl&amp;sig=Xt1XJbzCd2hj-usW8NvvzvSBpgU" TargetMode="External"/><Relationship Id="rId5" Type="http://schemas.openxmlformats.org/officeDocument/2006/relationships/hyperlink" Target="https://books.google.com/books?hl=en&amp;lr=&amp;id=booYAAAAIAAJ&amp;oi=fnd&amp;pg=PA197&amp;dq=ABIPON+people+rain+ritual&amp;ots=uX2CYgnENX&amp;sig=GlJEAgMOc2G6y1QEQK7rg2w3zQM" TargetMode="External"/><Relationship Id="rId6" Type="http://schemas.openxmlformats.org/officeDocument/2006/relationships/hyperlink" Target="https://books.google.com/books?hl=en&amp;lr=&amp;id=V7L54EZ5M1AC&amp;oi=fnd&amp;pg=PR9&amp;dq=ABIPON+people+rain+ritual&amp;ots=PT_hdBrbxN&amp;sig=yRKYVANX0VaC7WFBB1CfrU_604o" TargetMode="External"/><Relationship Id="rId7" Type="http://schemas.openxmlformats.org/officeDocument/2006/relationships/hyperlink" Target="https://files.eric.ed.gov/fulltext/ED070045.pdf" TargetMode="External"/><Relationship Id="rId8" Type="http://schemas.openxmlformats.org/officeDocument/2006/relationships/hyperlink" Target="https://www.jstor.org/stable/41433621" TargetMode="External"/><Relationship Id="rId9" Type="http://schemas.openxmlformats.org/officeDocument/2006/relationships/hyperlink" Target="https://books.google.com/books?hl=en&amp;lr=&amp;id=_9RqDwAAQBAJ&amp;oi=fnd&amp;pg=PR7&amp;dq=ABIPON+people+rain+ritual&amp;ots=hrdQ_k7Pp6&amp;sig=U-xy0gFs6NmTv3e7KjNAmv-ZGtw" TargetMode="External"/><Relationship Id="rId112" Type="http://schemas.openxmlformats.org/officeDocument/2006/relationships/hyperlink" Target="https://books.google.com/books?hl=en&amp;lr=&amp;id=-vFKAwAAQBAJ&amp;oi=fnd&amp;pg=PR11&amp;dq=CAGABA+people+rain+ritual&amp;ots=y5RrK0ECTw&amp;sig=CxlItm7Aba73AMKO186PfWsGBjA" TargetMode="External"/><Relationship Id="rId113" Type="http://schemas.openxmlformats.org/officeDocument/2006/relationships/hyperlink" Target="https://books.google.com/books?hl=en&amp;lr=&amp;id=W615TIDz97UC&amp;oi=fnd&amp;pg=PP1&amp;dq=CAGABA+people+rain+ritual&amp;ots=vzS_013Gc3&amp;sig=8GZw9gBfaEZdxH44hRiHLTB73W4" TargetMode="External"/><Relationship Id="rId114" Type="http://schemas.openxmlformats.org/officeDocument/2006/relationships/hyperlink" Target="https://books.google.com/books?hl=en&amp;lr=&amp;id=O0AdCR8Yi3gC&amp;oi=fnd&amp;pg=PA65&amp;dq=CAGABA+people+rain+ritual&amp;ots=NRpGBEELfn&amp;sig=6MvKeoNWhjPMidGf07bmWYlvYoo" TargetMode="External"/><Relationship Id="rId115" Type="http://schemas.openxmlformats.org/officeDocument/2006/relationships/hyperlink" Target="https://www.journals.uchicago.edu/doi/pdfplus/10.1086/204569" TargetMode="External"/><Relationship Id="rId116" Type="http://schemas.openxmlformats.org/officeDocument/2006/relationships/hyperlink" Target="https://www.jstor.org/stable/279655" TargetMode="External"/><Relationship Id="rId117" Type="http://schemas.openxmlformats.org/officeDocument/2006/relationships/hyperlink" Target="http://www.ijassh.com/index.php/IJASSH/article/view/182" TargetMode="External"/><Relationship Id="rId118" Type="http://schemas.openxmlformats.org/officeDocument/2006/relationships/hyperlink" Target="http://journals.iai.spk-berlin.de/index.php/indiana/article/view/1803" TargetMode="External"/><Relationship Id="rId119" Type="http://schemas.openxmlformats.org/officeDocument/2006/relationships/hyperlink" Target="https://brill.com/view/journals/nu/36/1/article-p43_4.xml" TargetMode="External"/><Relationship Id="rId457" Type="http://schemas.openxmlformats.org/officeDocument/2006/relationships/hyperlink" Target="https://sites.fas.harvard.edu/~witzel/vedica.pdf" TargetMode="External"/><Relationship Id="rId458" Type="http://schemas.openxmlformats.org/officeDocument/2006/relationships/hyperlink" Target="https://books.google.com/books?hl=en&amp;lr=&amp;id=glmjBAAAQBAJ&amp;oi=fnd&amp;pg=PR2&amp;dq=MAUE+people+rain+ritual&amp;ots=de46nCcypi&amp;sig=6GGQOUlsXIw9T_R9JHzUwLa4IOc" TargetMode="External"/><Relationship Id="rId680" Type="http://schemas.openxmlformats.org/officeDocument/2006/relationships/hyperlink" Target="https://heinonline.org/hol-cgi-bin/get_pdf.cgi?handle=hein.journals/cjel27&amp;section=18" TargetMode="External"/><Relationship Id="rId681" Type="http://schemas.openxmlformats.org/officeDocument/2006/relationships/hyperlink" Target="https://books.google.com/books?hl=en&amp;lr=&amp;id=spjujumpiXgC&amp;oi=fnd&amp;pg=PA46&amp;dq=TERENA+people+rain+ritual&amp;ots=d6V8-6l3a8&amp;sig=BXV1RLSk4ITec7R6wrDu_vL44uM" TargetMode="External"/><Relationship Id="rId682" Type="http://schemas.openxmlformats.org/officeDocument/2006/relationships/hyperlink" Target="http://repository.usu.ac.id/handle/123456789/64818" TargetMode="External"/><Relationship Id="rId683" Type="http://schemas.openxmlformats.org/officeDocument/2006/relationships/hyperlink" Target="https://books.google.com/books?hl=en&amp;lr=&amp;id=50THUbQX6cgC&amp;oi=fnd&amp;pg=PA81&amp;dq=TOBA+people+rain+ritual&amp;ots=1g4jn6ibve&amp;sig=dtgEKiRyp1R27nEIhgR6racFr58" TargetMode="External"/><Relationship Id="rId684" Type="http://schemas.openxmlformats.org/officeDocument/2006/relationships/hyperlink" Target="https://scholar.google.com/citations?user=LdVCmawAAAAJ&amp;hl=en&amp;oi=sra" TargetMode="External"/><Relationship Id="rId685" Type="http://schemas.openxmlformats.org/officeDocument/2006/relationships/hyperlink" Target="https://books.google.com/books?hl=en&amp;lr=&amp;id=4KhaAbqb7HoC&amp;oi=fnd&amp;pg=PP11&amp;dq=TOBA+people+rain+ritual&amp;ots=cZ9xOjrbVQ&amp;sig=RXzQqAYebW1OMQPaOMdTzzA4AK8" TargetMode="External"/><Relationship Id="rId686" Type="http://schemas.openxmlformats.org/officeDocument/2006/relationships/hyperlink" Target="https://ruas.ub.ac.id/index.php/ruas/article/view/101" TargetMode="External"/><Relationship Id="rId340" Type="http://schemas.openxmlformats.org/officeDocument/2006/relationships/hyperlink" Target="https://books.google.com/books?hl=en&amp;lr=&amp;id=YA8zDAAAQBAJ&amp;oi=fnd&amp;pg=PA186&amp;dq=GUATO+people+rain+ritual&amp;ots=3brmhEJno7&amp;sig=ryaWmjIZAUfz0gn-OmoSpSAU5wA" TargetMode="External"/><Relationship Id="rId341" Type="http://schemas.openxmlformats.org/officeDocument/2006/relationships/hyperlink" Target="https://link.springer.com/article/10.1186/s13002-015-0026-2" TargetMode="External"/><Relationship Id="rId342" Type="http://schemas.openxmlformats.org/officeDocument/2006/relationships/hyperlink" Target="https://www.journals.uchicago.edu/doi/pdfplus/10.1086/soutjanth.4.3.3628769" TargetMode="External"/><Relationship Id="rId343" Type="http://schemas.openxmlformats.org/officeDocument/2006/relationships/hyperlink" Target="https://www.tandfonline.com/doi/pdf/10.1080/00988157.1983.9977640" TargetMode="External"/><Relationship Id="rId344" Type="http://schemas.openxmlformats.org/officeDocument/2006/relationships/hyperlink" Target="https://books.google.com/books?hl=en&amp;lr=&amp;id=jws5HECypOAC&amp;oi=fnd&amp;pg=PA12&amp;dq=GUATO+people+rain+ritual&amp;ots=UKjfSA1Xc4&amp;sig=135294GMgaxPbt5WPioOzqrOqMc" TargetMode="External"/><Relationship Id="rId345" Type="http://schemas.openxmlformats.org/officeDocument/2006/relationships/hyperlink" Target="https://books.google.com/books?hl=en&amp;lr=&amp;id=JfbDP6f5THgC&amp;oi=fnd&amp;pg=PA27&amp;dq=HUAVE+people+rain+ritual&amp;ots=T8UW0hoyRF&amp;sig=JcHVNPSP3UbcqEfpgIXgGIqrNZY" TargetMode="External"/><Relationship Id="rId346" Type="http://schemas.openxmlformats.org/officeDocument/2006/relationships/hyperlink" Target="http://ojs.unica.it/index.php/anuac/article/view/1875" TargetMode="External"/><Relationship Id="rId347" Type="http://schemas.openxmlformats.org/officeDocument/2006/relationships/hyperlink" Target="https://digitalassets.lib.berkeley.edu/anthpubs/ucb/text/kas055_056-005.pdf" TargetMode="External"/><Relationship Id="rId348" Type="http://schemas.openxmlformats.org/officeDocument/2006/relationships/hyperlink" Target="http://library.oapen.org/bitstream/handle/20.500.12657/25008/dwelling-in-political-landscapes.pdf?sequence=1" TargetMode="External"/><Relationship Id="rId349" Type="http://schemas.openxmlformats.org/officeDocument/2006/relationships/hyperlink" Target="https://books.google.com/books?hl=en&amp;lr=&amp;id=gQHy8ln34aIC&amp;oi=fnd&amp;pg=PT11&amp;dq=HUAVE+people+rain+ritual&amp;ots=SWB9SgnD_W&amp;sig=eQplWNd58dLBnsiqR6zwCMQLRVc" TargetMode="External"/><Relationship Id="rId687" Type="http://schemas.openxmlformats.org/officeDocument/2006/relationships/hyperlink" Target="https://anthrosource.onlinelibrary.wiley.com/doi/abs/10.1525/ae.1975.2.3.02a00080" TargetMode="External"/><Relationship Id="rId688" Type="http://schemas.openxmlformats.org/officeDocument/2006/relationships/hyperlink" Target="https://brill.com/view/journals/waca/17/2/article-p303_7.xml" TargetMode="External"/><Relationship Id="rId689" Type="http://schemas.openxmlformats.org/officeDocument/2006/relationships/hyperlink" Target="https://books.google.com/books?hl=en&amp;lr=&amp;id=uHzXAwAAQBAJ&amp;oi=fnd&amp;pg=PP1&amp;dq=TOBA+people+rain+ritual&amp;ots=VdhH-rQ0Zr&amp;sig=9C7broKykjXE2rshCW-uFIG0aAE" TargetMode="External"/><Relationship Id="rId797" Type="http://schemas.openxmlformats.org/officeDocument/2006/relationships/hyperlink" Target="https://books.google.com/books?hl=en&amp;lr=&amp;id=lJQuAAAAYAAJ&amp;oi=fnd&amp;pg=PR17&amp;dq=YAGUA+people+rain+ritual&amp;ots=GEW-U61ctK&amp;sig=aA0CGr1b0Mil_EXwF0qPyx9aInU" TargetMode="External"/><Relationship Id="rId798" Type="http://schemas.openxmlformats.org/officeDocument/2006/relationships/hyperlink" Target="https://books.google.com/books?hl=en&amp;lr=&amp;id=1rOGvODC3LUC&amp;oi=fnd&amp;pg=PA8&amp;dq=YAGUA+people+rain+ritual&amp;ots=QefX0SRGIU&amp;sig=yxpA4-LJJMnStp2s5VfEkF3xeu8" TargetMode="External"/><Relationship Id="rId799" Type="http://schemas.openxmlformats.org/officeDocument/2006/relationships/hyperlink" Target="http://www.scielo.org.mx/scielo.php?pid=S1665-85742006000200085&amp;script=sci_arttext" TargetMode="External"/><Relationship Id="rId570" Type="http://schemas.openxmlformats.org/officeDocument/2006/relationships/hyperlink" Target="https://anthrosource.onlinelibrary.wiley.com/doi/abs/10.1525/anhu.2006.31.1.11" TargetMode="External"/><Relationship Id="rId571" Type="http://schemas.openxmlformats.org/officeDocument/2006/relationships/hyperlink" Target="https://www.jstor.org/stable/662734" TargetMode="External"/><Relationship Id="rId572" Type="http://schemas.openxmlformats.org/officeDocument/2006/relationships/hyperlink" Target="http://search.proquest.com/openview/1c3a72e5d0741f64d4886ba2b19c187e/1?pq-origsite=gscholar&amp;cbl=18750&amp;diss=y" TargetMode="External"/><Relationship Id="rId573" Type="http://schemas.openxmlformats.org/officeDocument/2006/relationships/hyperlink" Target="https://curve.carleton.ca/system/files/etd/9adc9da3-9625-4c68-80c8-0297394376f4/etd_pdf/d1986bc65e1bc0745802aa7807a5bd92/sanchezbain-allegoriesabouthealthandsacrificeintraditions.pdf" TargetMode="External"/><Relationship Id="rId574" Type="http://schemas.openxmlformats.org/officeDocument/2006/relationships/hyperlink" Target="https://www.research-collection.ethz.ch/bitstream/handle/20.500.11850/147220/1/eth-26213-01.pdf" TargetMode="External"/><Relationship Id="rId575" Type="http://schemas.openxmlformats.org/officeDocument/2006/relationships/hyperlink" Target="https://books.google.com/books?hl=en&amp;lr=&amp;id=LwNlCQAAQBAJ&amp;oi=fnd&amp;pg=PA392&amp;dq=POPOLUCA+people+rain+ritual&amp;ots=PG5pPb05Xe&amp;sig=1iHdffQ1Rp5vpbPVy87T6m5ktDM" TargetMode="External"/><Relationship Id="rId576" Type="http://schemas.openxmlformats.org/officeDocument/2006/relationships/hyperlink" Target="https://books.google.com/books?hl=en&amp;lr=&amp;id=JfbDP6f5THgC&amp;oi=fnd&amp;pg=PA27&amp;dq=POPOLUCA+people+rain+ritual&amp;ots=T8UW0hoyTF&amp;sig=LGIaEInowOYjD5W6cBXIGvxPwMo" TargetMode="External"/><Relationship Id="rId230" Type="http://schemas.openxmlformats.org/officeDocument/2006/relationships/hyperlink" Target="https://digitalrepository.unm.edu/ling_etds/59/" TargetMode="External"/><Relationship Id="rId231" Type="http://schemas.openxmlformats.org/officeDocument/2006/relationships/hyperlink" Target="https://anthrosource.onlinelibrary.wiley.com/doi/abs/10.1525/aa.2001.103.4.935" TargetMode="External"/><Relationship Id="rId232" Type="http://schemas.openxmlformats.org/officeDocument/2006/relationships/hyperlink" Target="https://books.google.com/books?hl=en&amp;lr=&amp;id=paAQAAAAQBAJ&amp;oi=fnd&amp;pg=PR3&amp;dq=CHOCO+people+rain+ritual&amp;ots=nzbR0z5mg7&amp;sig=Cnkocslt8Fpm5Gmyzxz1dgB_yIE" TargetMode="External"/><Relationship Id="rId233" Type="http://schemas.openxmlformats.org/officeDocument/2006/relationships/hyperlink" Target="https://link.springer.com/content/pdf/10.1007/BF01418729.pdf" TargetMode="External"/><Relationship Id="rId234" Type="http://schemas.openxmlformats.org/officeDocument/2006/relationships/hyperlink" Target="https://www.researchgate.net/profile/Thippi_Thiagarajan/publication/327288749_A_comparative_analysis_of_ethnobotanical_use_of_medicinal_plants_by_Q'eqchi'_Maya_of_Southern_Belize_and_the_Yucatec_Maya_of_Northern_Belize/links/5b87013da6fdcc5f8b71024d/A-comparative-analysis-of-ethnobotanical-use-of-medicinal-plants-by-Qeqchi-Maya-of-Southern-Belize-and-the-Yucatec-Maya-of-Northern-Belize.pdf" TargetMode="External"/><Relationship Id="rId235" Type="http://schemas.openxmlformats.org/officeDocument/2006/relationships/hyperlink" Target="https://www.academia.edu/download/34522118/Prufer_Dissertation.pdf" TargetMode="External"/><Relationship Id="rId236" Type="http://schemas.openxmlformats.org/officeDocument/2006/relationships/hyperlink" Target="https://books.google.com/books?hl=en&amp;lr=&amp;id=Gp_PEPztHDAC&amp;oi=fnd&amp;pg=PR9&amp;dq=CHOCO+people+rain+ritual&amp;ots=fUNlSJtCNN&amp;sig=foztDNYl_-rsG4Y01QKspdjIQOk" TargetMode="External"/><Relationship Id="rId237" Type="http://schemas.openxmlformats.org/officeDocument/2006/relationships/hyperlink" Target="https://books.google.com/books?hl=en&amp;lr=&amp;id=4jWQIXtTt3UC&amp;oi=fnd&amp;pg=PP11&amp;dq=CHOCO+people+rain+ritual&amp;ots=SU2v201vXB&amp;sig=2J0Ptib-yepFBDqLrMgEZDmDO78" TargetMode="External"/><Relationship Id="rId238" Type="http://schemas.openxmlformats.org/officeDocument/2006/relationships/hyperlink" Target="https://books.google.com/books?hl=en&amp;lr=&amp;id=FZIjub0h2BgC&amp;oi=fnd&amp;pg=PA253&amp;dq=CHOCO+people+rain+ritual&amp;ots=LceMk-8b0L&amp;sig=SzW9rARW3AbHi763CMWKVwQaXaA" TargetMode="External"/><Relationship Id="rId239" Type="http://schemas.openxmlformats.org/officeDocument/2006/relationships/hyperlink" Target="https://books.google.com/books?hl=en&amp;lr=&amp;id=8_qootSRenoC&amp;oi=fnd&amp;pg=PR5&amp;dq=CHOCO+people+rain+ritual&amp;ots=BZTLr_jARI&amp;sig=26OGVbBy8WSGUjPu7gQwCafAsXY" TargetMode="External"/><Relationship Id="rId577" Type="http://schemas.openxmlformats.org/officeDocument/2006/relationships/hyperlink" Target="https://books.google.com/books?hl=en&amp;lr=&amp;id=cVsfAwAAQBAJ&amp;oi=fnd&amp;pg=PT9&amp;dq=POPOLUCA+people+rain+ritual&amp;ots=SQ65hV9byt&amp;sig=Y4DANYX8PqCD1xmpQBuce1mX8Io" TargetMode="External"/><Relationship Id="rId578" Type="http://schemas.openxmlformats.org/officeDocument/2006/relationships/hyperlink" Target="https://www.sciencedirect.com/science/article/pii/S0378874113001062" TargetMode="External"/><Relationship Id="rId579" Type="http://schemas.openxmlformats.org/officeDocument/2006/relationships/hyperlink" Target="https://www.sciencedirect.com/science/article/pii/S0378874106002959" TargetMode="External"/><Relationship Id="rId460" Type="http://schemas.openxmlformats.org/officeDocument/2006/relationships/hyperlink" Target="http://search.proquest.com/openview/262dd8fc446dc1ba7016a0cc8222bf58/1.pdf?pq-origsite=gscholar&amp;cbl=31573" TargetMode="External"/><Relationship Id="rId461" Type="http://schemas.openxmlformats.org/officeDocument/2006/relationships/hyperlink" Target="https://www.tandfonline.com/doi/pdf/10.1080/02561751.1939.9676099" TargetMode="External"/><Relationship Id="rId462" Type="http://schemas.openxmlformats.org/officeDocument/2006/relationships/hyperlink" Target="https://books.google.com/books?hl=en&amp;lr=&amp;id=BmShpbrZCYkC&amp;oi=fnd&amp;pg=PR7&amp;dq=MAUE+people+rain+ritual&amp;ots=75mecf4ujk&amp;sig=fHKqhKJRyOJJsYWO-NHIxIh_Y9U" TargetMode="External"/><Relationship Id="rId463" Type="http://schemas.openxmlformats.org/officeDocument/2006/relationships/hyperlink" Target="http://theses.gla.ac.uk/72182/" TargetMode="External"/><Relationship Id="rId464" Type="http://schemas.openxmlformats.org/officeDocument/2006/relationships/hyperlink" Target="https://books.google.com/books?hl=en&amp;lr=&amp;id=8KZHa5vHOS0C&amp;oi=fnd&amp;pg=PA190&amp;dq=MAUE+people+rain+ritual&amp;ots=FiPe7BhLXE&amp;sig=nmHDRg_zwo7YMg87EaevowbhR8g" TargetMode="External"/><Relationship Id="rId465" Type="http://schemas.openxmlformats.org/officeDocument/2006/relationships/hyperlink" Target="https://link.springer.com/article/10.1007/BF02859024" TargetMode="External"/><Relationship Id="rId466" Type="http://schemas.openxmlformats.org/officeDocument/2006/relationships/hyperlink" Target="https://etda.libraries.psu.edu/catalog/7423" TargetMode="External"/><Relationship Id="rId467" Type="http://schemas.openxmlformats.org/officeDocument/2006/relationships/hyperlink" Target="https://www.jstor.org/stable/165548" TargetMode="External"/><Relationship Id="rId468" Type="http://schemas.openxmlformats.org/officeDocument/2006/relationships/hyperlink" Target="https://kuscholarworks.ku.edu/handle/1808/7862" TargetMode="External"/><Relationship Id="rId469" Type="http://schemas.openxmlformats.org/officeDocument/2006/relationships/hyperlink" Target="https://curve.carleton.ca/system/files/etd/deda3667-7077-499a-950a-ea14b1d42a25/etd_pdf/4ee89b3707c415d9087d67933efd71cd/dunn-reinterpretingtheimpactsofindigenoushunting.pdf" TargetMode="External"/><Relationship Id="rId120" Type="http://schemas.openxmlformats.org/officeDocument/2006/relationships/hyperlink" Target="https://www.journals.uchicago.edu/doi/pdfplus/10.1086/RESv33n1ms20167005" TargetMode="External"/><Relationship Id="rId121" Type="http://schemas.openxmlformats.org/officeDocument/2006/relationships/hyperlink" Target="https://anthrosource.onlinelibrary.wiley.com/doi/abs/10.1525/ae.1990.17.1.02a00080" TargetMode="External"/><Relationship Id="rId122" Type="http://schemas.openxmlformats.org/officeDocument/2006/relationships/hyperlink" Target="https://link.springer.com/chapter/10.1007/978-3-319-71318-2_3" TargetMode="External"/><Relationship Id="rId123" Type="http://schemas.openxmlformats.org/officeDocument/2006/relationships/hyperlink" Target="https://www.jstor.org/stable/1519956" TargetMode="External"/><Relationship Id="rId124" Type="http://schemas.openxmlformats.org/officeDocument/2006/relationships/hyperlink" Target="https://www.jstor.org/stable/25765883" TargetMode="External"/><Relationship Id="rId125" Type="http://schemas.openxmlformats.org/officeDocument/2006/relationships/hyperlink" Target="https://books.google.com/books?hl=en&amp;lr=&amp;id=149QDwAAQBAJ&amp;oi=fnd&amp;pg=PR7&amp;dq=CALLINAGO+people+rain+ritual&amp;ots=W3y545qzMR&amp;sig=69xOaP2eAtibpxyaS4UMtsLq6Mg" TargetMode="External"/><Relationship Id="rId126" Type="http://schemas.openxmlformats.org/officeDocument/2006/relationships/hyperlink" Target="https://www.tandfonline.com/doi/abs/10.1080/00438243.1997.9980349" TargetMode="External"/><Relationship Id="rId127" Type="http://schemas.openxmlformats.org/officeDocument/2006/relationships/hyperlink" Target="https://link.springer.com/content/pdf/10.1007/978-3-319-71318-2.pdf" TargetMode="External"/><Relationship Id="rId128" Type="http://schemas.openxmlformats.org/officeDocument/2006/relationships/hyperlink" Target="https://books.google.com/books?hl=en&amp;lr=&amp;id=-vFKAwAAQBAJ&amp;oi=fnd&amp;pg=PR11&amp;dq=CALLINAGO+people+rain+ritual&amp;ots=y5RrK0ECUo&amp;sig=DvIkAcV5PQqVq9uScJVhKTAddZU" TargetMode="External"/><Relationship Id="rId129" Type="http://schemas.openxmlformats.org/officeDocument/2006/relationships/hyperlink" Target="https://books.google.com/books?hl=en&amp;lr=&amp;id=8p-AG8cqCJwC&amp;oi=fnd&amp;pg=PT6&amp;dq=CALLINAGO+people+rain+ritual&amp;ots=jAFSpAzuUp&amp;sig=n0yXY7Y0I0OPGC-Ca0Wkp6h6Jx8" TargetMode="External"/><Relationship Id="rId690" Type="http://schemas.openxmlformats.org/officeDocument/2006/relationships/hyperlink" Target="http://jurnal.una.ac.id/index.php/seminter2019/article/view/519" TargetMode="External"/><Relationship Id="rId691" Type="http://schemas.openxmlformats.org/officeDocument/2006/relationships/hyperlink" Target="https://scholar.google.com/citations?user=G4IspMMAAAAJ&amp;hl=en&amp;oi=sra" TargetMode="External"/><Relationship Id="rId692" Type="http://schemas.openxmlformats.org/officeDocument/2006/relationships/hyperlink" Target="https://books.google.com/books?hl=en&amp;lr=&amp;id=CFPnBQAAQBAJ&amp;oi=fnd&amp;pg=PA289&amp;dq=TRUMAI+people+rain+ritual&amp;ots=7PnhaleKbV&amp;sig=ZJAk6vbYOnq9cYgAOI2Q-8tJgaY" TargetMode="External"/><Relationship Id="rId693" Type="http://schemas.openxmlformats.org/officeDocument/2006/relationships/hyperlink" Target="https://www.journals.uchicago.edu/doi/abs/10.14318/hau4.2.008" TargetMode="External"/><Relationship Id="rId694" Type="http://schemas.openxmlformats.org/officeDocument/2006/relationships/hyperlink" Target="https://link.springer.com/chapter/10.1007/978-3-319-59446-0_1" TargetMode="External"/><Relationship Id="rId695" Type="http://schemas.openxmlformats.org/officeDocument/2006/relationships/hyperlink" Target="https://books.google.com/books?hl=en&amp;lr=&amp;id=RwzoDwAAQBAJ&amp;oi=fnd&amp;pg=PA173&amp;dq=TRUMAI+people+rain+ritual&amp;ots=y6BRtjcYry&amp;sig=iNJykO_6qr9Nvo_PN1QHwoydwvM" TargetMode="External"/><Relationship Id="rId696" Type="http://schemas.openxmlformats.org/officeDocument/2006/relationships/hyperlink" Target="https://books.google.com/books?hl=en&amp;lr=&amp;id=JviwpZeH984C&amp;oi=fnd&amp;pg=PR8&amp;dq=TRUMAI+people+rain+ritual&amp;ots=cWoyUwEMoe&amp;sig=wcaOEg7cCAKdm874qKGSvUdnXY0" TargetMode="External"/><Relationship Id="rId350" Type="http://schemas.openxmlformats.org/officeDocument/2006/relationships/hyperlink" Target="https://www.berghahnjournals.com/view/journals/social-analysis/63/1/sa630105.xml" TargetMode="External"/><Relationship Id="rId351" Type="http://schemas.openxmlformats.org/officeDocument/2006/relationships/hyperlink" Target="https://escholarship.org/uc/item/6t83777w" TargetMode="External"/><Relationship Id="rId352" Type="http://schemas.openxmlformats.org/officeDocument/2006/relationships/hyperlink" Target="https://www.academia.edu/download/31482271/Martinez_Mendoza_and_Vinas.pdf" TargetMode="External"/><Relationship Id="rId353" Type="http://schemas.openxmlformats.org/officeDocument/2006/relationships/hyperlink" Target="https://books.google.com/books?hl=en&amp;lr=&amp;id=LwNlCQAAQBAJ&amp;oi=fnd&amp;pg=PA317&amp;dq=HUAVE+people+rain+ritual&amp;ots=PG5pPb05Ve&amp;sig=jUYsihKe-j2nWrHrjEY6yozpQxo" TargetMode="External"/><Relationship Id="rId354" Type="http://schemas.openxmlformats.org/officeDocument/2006/relationships/hyperlink" Target="https://www.jstor.org/stable/179143" TargetMode="External"/><Relationship Id="rId355" Type="http://schemas.openxmlformats.org/officeDocument/2006/relationships/hyperlink" Target="https://books.google.com/books?hl=en&amp;lr=&amp;id=yOuHCDSCChIC&amp;oi=fnd&amp;pg=PR9&amp;dq=INCA+people+rain+ritual&amp;ots=sKCGif5hXd&amp;sig=uURMIDp0Yttr7sgvh6eekZWoGgM" TargetMode="External"/><Relationship Id="rId356" Type="http://schemas.openxmlformats.org/officeDocument/2006/relationships/hyperlink" Target="https://www.journals.uchicago.edu/doi/abs/10.1086/jar.59.4.3631591" TargetMode="External"/><Relationship Id="rId357" Type="http://schemas.openxmlformats.org/officeDocument/2006/relationships/hyperlink" Target="https://books.google.com/books?hl=en&amp;lr=&amp;id=blS_vVK5rXcC&amp;oi=fnd&amp;pg=PA59&amp;dq=INCA+people+rain+ritual&amp;ots=EkmKfFRDWA&amp;sig=_ltEG-XYHH_tVEGmFCxBlf_V7Ow" TargetMode="External"/><Relationship Id="rId358" Type="http://schemas.openxmlformats.org/officeDocument/2006/relationships/hyperlink" Target="http://search.proquest.com/openview/1870de532b7e10efffe01387a7a36466/1?pq-origsite=gscholar&amp;cbl=40961" TargetMode="External"/><Relationship Id="rId359" Type="http://schemas.openxmlformats.org/officeDocument/2006/relationships/hyperlink" Target="https://books.google.com/books?hl=en&amp;lr=&amp;id=_ZW9AAAAQBAJ&amp;oi=fnd&amp;pg=PR11&amp;dq=INCA+people+rain+ritual&amp;ots=acrnzo7zz6&amp;sig=TrifwKk2kftSW-vr-uqShJBuzkg" TargetMode="External"/><Relationship Id="rId697" Type="http://schemas.openxmlformats.org/officeDocument/2006/relationships/hyperlink" Target="https://books.google.com/books?hl=en&amp;lr=&amp;id=9asmwrIx02oC&amp;oi=fnd&amp;pg=PP1&amp;dq=TRUMAI+people+rain+ritual&amp;ots=zOsJ4rS0tT&amp;sig=erM5npSW83zAKmFXIMTdd6Opgnc" TargetMode="External"/><Relationship Id="rId698" Type="http://schemas.openxmlformats.org/officeDocument/2006/relationships/hyperlink" Target="https://brill.com/view/book/9789462098664/BP000004.xml" TargetMode="External"/><Relationship Id="rId699" Type="http://schemas.openxmlformats.org/officeDocument/2006/relationships/hyperlink" Target="https://link.springer.com/content/pdf/10.1007/BF02734164.pdf" TargetMode="External"/><Relationship Id="rId580" Type="http://schemas.openxmlformats.org/officeDocument/2006/relationships/hyperlink" Target="https://academic.oup.com/jn/article-abstract/130/8/2057S/4686320" TargetMode="External"/><Relationship Id="rId581" Type="http://schemas.openxmlformats.org/officeDocument/2006/relationships/hyperlink" Target="http://journals.linguisticsociety.org/proceedings/index.php/BLS/article/viewFile/2109/1881" TargetMode="External"/><Relationship Id="rId582" Type="http://schemas.openxmlformats.org/officeDocument/2006/relationships/hyperlink" Target="http://search.proquest.com/openview/412c9bf09cab42f8de03d24f5f172dd9/1?pq-origsite=gscholar&amp;cbl=1819145" TargetMode="External"/><Relationship Id="rId583" Type="http://schemas.openxmlformats.org/officeDocument/2006/relationships/hyperlink" Target="https://books.google.com/books?hl=en&amp;lr=&amp;id=Smd-5KsrtqUC&amp;oi=fnd&amp;pg=PR7&amp;dq=QUICHE+people+rain+ritual&amp;ots=X388uQP8yl&amp;sig=dUbTwvxU0wQ4Ayy2RIPB3WL2e48" TargetMode="External"/><Relationship Id="rId584" Type="http://schemas.openxmlformats.org/officeDocument/2006/relationships/hyperlink" Target="https://www.wayeb.org/download/theses/morton_2007.pdf" TargetMode="External"/><Relationship Id="rId585" Type="http://schemas.openxmlformats.org/officeDocument/2006/relationships/hyperlink" Target="https://books.google.com/books?hl=en&amp;lr=&amp;id=aGiqSYX5ftQC&amp;oi=fnd&amp;pg=PA469&amp;dq=QUICHE+people+rain+ritual&amp;ots=sVolmyD_Th&amp;sig=wFNWlqUTm6D9L-OpHPww1oOvJ6A" TargetMode="External"/><Relationship Id="rId586" Type="http://schemas.openxmlformats.org/officeDocument/2006/relationships/hyperlink" Target="https://books.google.com/books?hl=en&amp;lr=&amp;id=KoI24A65-m4C&amp;oi=fnd&amp;pg=PP9&amp;dq=QUICHE+people+rain+ritual&amp;ots=k_3ZAp1YyF&amp;sig=0iUDs3brKf0DFFDoFznEn3fbXMs" TargetMode="External"/><Relationship Id="rId240" Type="http://schemas.openxmlformats.org/officeDocument/2006/relationships/hyperlink" Target="https://books.google.com/books?hl=en&amp;lr=&amp;id=jws5HECypOAC&amp;oi=fnd&amp;pg=PA12&amp;dq=CHOROTI+people+rain+ritual&amp;ots=UKjfSA1Xb6&amp;sig=JUD0fnLtKnVDLqvtLAeST4yQ-fU" TargetMode="External"/><Relationship Id="rId241" Type="http://schemas.openxmlformats.org/officeDocument/2006/relationships/hyperlink" Target="https://books.google.com/books?hl=en&amp;lr=&amp;id=Hw02Lmb2z74C&amp;oi=fnd&amp;pg=PA59&amp;dq=CHOROTI+people+rain+ritual&amp;ots=0NmcB0Tkq2&amp;sig=0TVQUD9eS_RX79TWPirYw1G0l9k" TargetMode="External"/><Relationship Id="rId242" Type="http://schemas.openxmlformats.org/officeDocument/2006/relationships/hyperlink" Target="http://dice.missouri.edu/docs/south-america-other/Chorote.pdf" TargetMode="External"/><Relationship Id="rId243" Type="http://schemas.openxmlformats.org/officeDocument/2006/relationships/hyperlink" Target="https://books.google.com/books?hl=en&amp;lr=&amp;id=iEwSyyMGhEEC&amp;oi=fnd&amp;pg=PA12&amp;dq=CHOROTI+people+rain+ritual&amp;ots=WmB7_7Rz27&amp;sig=ZMvT7NiCdZs-wl4aCQenJVc5Iks" TargetMode="External"/><Relationship Id="rId244" Type="http://schemas.openxmlformats.org/officeDocument/2006/relationships/hyperlink" Target="http://search.proquest.com/openview/745e77579412210dbfd0990ae4660f2c/1?pq-origsite=gscholar&amp;cbl=1816471" TargetMode="External"/><Relationship Id="rId245" Type="http://schemas.openxmlformats.org/officeDocument/2006/relationships/hyperlink" Target="https://www.jstor.org/stable/2989620" TargetMode="External"/><Relationship Id="rId246" Type="http://schemas.openxmlformats.org/officeDocument/2006/relationships/hyperlink" Target="https://bioone.org/journals/Journal-of-Ethnobiology/volume-36/issue-4/0278-0771-36.4.783/How-Hummingbird-and-Vulture-Mediate-Between-Life-and-Death-In/10.2993/0278-0771-36.4.783.short" TargetMode="External"/><Relationship Id="rId247" Type="http://schemas.openxmlformats.org/officeDocument/2006/relationships/hyperlink" Target="https://link.springer.com/chapter/10.1007/978-1-4757-9495-3_1" TargetMode="External"/><Relationship Id="rId248" Type="http://schemas.openxmlformats.org/officeDocument/2006/relationships/hyperlink" Target="https://books.google.com/books?hl=en&amp;lr=&amp;id=-vFKAwAAQBAJ&amp;oi=fnd&amp;pg=PR11&amp;dq=CHOROTI+people+rain+ritual&amp;ots=y5RrK0ECVp&amp;sig=FUA0wT5QaZ5ZhrhaYAG7Yc3qsfs" TargetMode="External"/><Relationship Id="rId249" Type="http://schemas.openxmlformats.org/officeDocument/2006/relationships/hyperlink" Target="https://www.tandfonline.com/doi/abs/10.1080/00438240802030001" TargetMode="External"/><Relationship Id="rId587" Type="http://schemas.openxmlformats.org/officeDocument/2006/relationships/hyperlink" Target="https://link.springer.com/chapter/10.1007/978-1-4419-0471-3_24" TargetMode="External"/><Relationship Id="rId588" Type="http://schemas.openxmlformats.org/officeDocument/2006/relationships/hyperlink" Target="http://www.fundacionlasalle.org.ve/userfiles/ant_1981_56_25-127.pdf" TargetMode="External"/><Relationship Id="rId589" Type="http://schemas.openxmlformats.org/officeDocument/2006/relationships/hyperlink" Target="https://rai.onlinelibrary.wiley.com/doi/abs/10.1111/1467-9655.13019" TargetMode="External"/><Relationship Id="rId470" Type="http://schemas.openxmlformats.org/officeDocument/2006/relationships/hyperlink" Target="https://books.google.com/books?hl=en&amp;lr=&amp;id=wNMKRPNmdwAC&amp;oi=fnd&amp;pg=PT17&amp;dq=MISKITO+people+rain+ritual&amp;ots=XmQPgmULo7&amp;sig=fEAVctUJT3Yv2mCl1P9QKb2RCF8" TargetMode="External"/><Relationship Id="rId471" Type="http://schemas.openxmlformats.org/officeDocument/2006/relationships/hyperlink" Target="https://munin.uit.no/handle/10037/314" TargetMode="External"/><Relationship Id="rId472" Type="http://schemas.openxmlformats.org/officeDocument/2006/relationships/hyperlink" Target="https://kuscholarworks.ku.edu/handle/1808/5789" TargetMode="External"/><Relationship Id="rId473" Type="http://schemas.openxmlformats.org/officeDocument/2006/relationships/hyperlink" Target="https://anthrosource.onlinelibrary.wiley.com/doi/abs/10.1525/ae.1984.11.3.02a00070" TargetMode="External"/><Relationship Id="rId474" Type="http://schemas.openxmlformats.org/officeDocument/2006/relationships/hyperlink" Target="https://books.google.com/books?hl=en&amp;lr=&amp;id=cVsfAwAAQBAJ&amp;oi=fnd&amp;pg=PT9&amp;dq=MIXE+people+rain+ritual&amp;ots=SQ65hV9bxu&amp;sig=xT_Ah_venzVVPiZbIcAKg42TaN8" TargetMode="External"/><Relationship Id="rId475" Type="http://schemas.openxmlformats.org/officeDocument/2006/relationships/hyperlink" Target="http://www.oztotl.com/ps/reports/oaxaca.pdf" TargetMode="External"/><Relationship Id="rId476" Type="http://schemas.openxmlformats.org/officeDocument/2006/relationships/hyperlink" Target="https://www.tandfonline.com/doi/abs/10.1080/0043824042000185757" TargetMode="External"/><Relationship Id="rId477" Type="http://schemas.openxmlformats.org/officeDocument/2006/relationships/hyperlink" Target="https://books.google.com/books?hl=en&amp;lr=&amp;id=FZhFMsafSU8C&amp;oi=fnd&amp;pg=PA67&amp;dq=MIXE+people+rain+ritual&amp;ots=_UDpw-JRs9&amp;sig=FGQbeM1c8nsqcDxSrgF4sFCXUzA" TargetMode="External"/><Relationship Id="rId478" Type="http://schemas.openxmlformats.org/officeDocument/2006/relationships/hyperlink" Target="https://rai.onlinelibrary.wiley.com/doi/abs/10.1111/1467-9655.12143" TargetMode="External"/><Relationship Id="rId479" Type="http://schemas.openxmlformats.org/officeDocument/2006/relationships/hyperlink" Target="https://onlinelibrary.wiley.com/doi/abs/10.1111/j.1468-5906.2009.01489.x" TargetMode="External"/><Relationship Id="rId130" Type="http://schemas.openxmlformats.org/officeDocument/2006/relationships/hyperlink" Target="https://www.jstor.org/stable/3034230" TargetMode="External"/><Relationship Id="rId131" Type="http://schemas.openxmlformats.org/officeDocument/2006/relationships/hyperlink" Target="https://www.jstor.org/stable/3774017" TargetMode="External"/><Relationship Id="rId132" Type="http://schemas.openxmlformats.org/officeDocument/2006/relationships/hyperlink" Target="https://www.jstor.org/stable/850913" TargetMode="External"/><Relationship Id="rId133" Type="http://schemas.openxmlformats.org/officeDocument/2006/relationships/hyperlink" Target="https://books.google.com/books?hl=en&amp;lr=&amp;id=B-WMynNYAB0C&amp;oi=fnd&amp;pg=PP5&amp;dq=CAMAYURA+people+rain+ritual&amp;ots=03go_8FBRl&amp;sig=AJIIWtAxYbrmFOikz_o6Xd7Lh7s" TargetMode="External"/><Relationship Id="rId134" Type="http://schemas.openxmlformats.org/officeDocument/2006/relationships/hyperlink" Target="https://www.jstor.org/stable/25675072" TargetMode="External"/><Relationship Id="rId135" Type="http://schemas.openxmlformats.org/officeDocument/2006/relationships/hyperlink" Target="https://d-nb.info/1120055555/34" TargetMode="External"/><Relationship Id="rId136" Type="http://schemas.openxmlformats.org/officeDocument/2006/relationships/hyperlink" Target="https://scholar.google.com/citations?user=y1FBHrEAAAAJ&amp;hl=en&amp;oi=sra" TargetMode="External"/><Relationship Id="rId137" Type="http://schemas.openxmlformats.org/officeDocument/2006/relationships/hyperlink" Target="http://search.ebscohost.com/login.aspx?direct=true&amp;profile=ehost&amp;scope=site&amp;authtype=crawler&amp;jrnl=17285909&amp;AN=110494969&amp;h=KefuZCylMegP6h2CMYUiQ0ofHMJi6OQ6BYCBWBVdTiVqSCdq3ORpN7My%2BysQ1wjImA8y8SZ62FzAeeUEhS6S0A%3D%3D&amp;crl=c" TargetMode="External"/><Relationship Id="rId138" Type="http://schemas.openxmlformats.org/officeDocument/2006/relationships/hyperlink" Target="https://digitalcommons.unl.edu/cgi/viewcontent.cgi?article=1009&amp;context=icwdmeea" TargetMode="External"/><Relationship Id="rId139" Type="http://schemas.openxmlformats.org/officeDocument/2006/relationships/hyperlink" Target="https://books.google.com/books?hl=en&amp;lr=&amp;id=SR7VAAAAMAAJ&amp;oi=fnd&amp;pg=PA321&amp;dq=CAMAYURA+people+rain+ritual&amp;ots=lE2OClN7Gu&amp;sig=E-zuHt9cgZVRmnqroSDI3MrfDFc" TargetMode="External"/><Relationship Id="rId360" Type="http://schemas.openxmlformats.org/officeDocument/2006/relationships/hyperlink" Target="https://www.academia.edu/download/57128111/2015b_Political_expansion_and_the_creation_of_ritual_landscapes.pdf" TargetMode="External"/><Relationship Id="rId361" Type="http://schemas.openxmlformats.org/officeDocument/2006/relationships/hyperlink" Target="https://books.google.com/books?hl=en&amp;lr=&amp;id=j3IpVMgp-LcC&amp;oi=fnd&amp;pg=PA102&amp;dq=INCA+people+rain+ritual&amp;ots=jJ2YNTB85d&amp;sig=0m76DDmcmKwpHVztHhcyLjznvQU" TargetMode="External"/><Relationship Id="rId362" Type="http://schemas.openxmlformats.org/officeDocument/2006/relationships/hyperlink" Target="https://www.jstor.org/stable/43746217" TargetMode="External"/><Relationship Id="rId363" Type="http://schemas.openxmlformats.org/officeDocument/2006/relationships/hyperlink" Target="https://books.google.com/books?hl=en&amp;lr=&amp;id=R6g-Yimdq68C&amp;oi=fnd&amp;pg=PR9&amp;dq=INCA+people+rain+ritual&amp;ots=rJ1vXMoCry&amp;sig=SmePN8qhuwr8nGQTwq7N0Re-Oy0" TargetMode="External"/><Relationship Id="rId364" Type="http://schemas.openxmlformats.org/officeDocument/2006/relationships/hyperlink" Target="https://books.google.com/books?hl=en&amp;lr=&amp;id=q7UwDwAAQBAJ&amp;oi=fnd&amp;pg=PA1&amp;dq=JIVARO+people+rain+ritual&amp;ots=I10S8Liuia&amp;sig=BoACOCXXTyAjVLbTxb69FIVI4IE" TargetMode="External"/><Relationship Id="rId365" Type="http://schemas.openxmlformats.org/officeDocument/2006/relationships/hyperlink" Target="https://www.jstor.org/stable/2803991" TargetMode="External"/><Relationship Id="rId366" Type="http://schemas.openxmlformats.org/officeDocument/2006/relationships/hyperlink" Target="https://www.jstor.org/stable/639921" TargetMode="External"/><Relationship Id="rId367" Type="http://schemas.openxmlformats.org/officeDocument/2006/relationships/hyperlink" Target="https://www.jstor.org/stable/1311925" TargetMode="External"/><Relationship Id="rId368" Type="http://schemas.openxmlformats.org/officeDocument/2006/relationships/hyperlink" Target="https://www.sciencedirect.com/science/article/pii/S0378874115000537" TargetMode="External"/><Relationship Id="rId369" Type="http://schemas.openxmlformats.org/officeDocument/2006/relationships/hyperlink" Target="https://link.springer.com/chapter/10.1007/978-0-387-48303-0_20" TargetMode="External"/><Relationship Id="rId590" Type="http://schemas.openxmlformats.org/officeDocument/2006/relationships/hyperlink" Target="https://www.academia.edu/download/284827/HuberyZent1995.pdf" TargetMode="External"/><Relationship Id="rId591" Type="http://schemas.openxmlformats.org/officeDocument/2006/relationships/hyperlink" Target="http://dlc.dlib.indiana.edu/dlc/handle/10535/2300" TargetMode="External"/><Relationship Id="rId592" Type="http://schemas.openxmlformats.org/officeDocument/2006/relationships/hyperlink" Target="https://anthrosource.onlinelibrary.wiley.com/doi/abs/10.1111/jlca.12190" TargetMode="External"/><Relationship Id="rId593" Type="http://schemas.openxmlformats.org/officeDocument/2006/relationships/hyperlink" Target="https://books.google.com/books?hl=en&amp;lr=&amp;id=VFRft8e1vtgC&amp;oi=fnd&amp;pg=PA5&amp;dq=SANEMA+people+rain+ritual&amp;ots=U0NPYBGVv8&amp;sig=zQYsZ4_4_f0bTw90TkbvFk7gCOE" TargetMode="External"/><Relationship Id="rId594" Type="http://schemas.openxmlformats.org/officeDocument/2006/relationships/hyperlink" Target="https://link.springer.com/article/10.1007/s12231-008-9039-2" TargetMode="External"/><Relationship Id="rId595" Type="http://schemas.openxmlformats.org/officeDocument/2006/relationships/hyperlink" Target="https://www.anthro.ox.ac.uk/sites/default/files/anthro/documents/media/jaso25_3_1994_255_262.pdf" TargetMode="External"/><Relationship Id="rId596" Type="http://schemas.openxmlformats.org/officeDocument/2006/relationships/hyperlink" Target="https://research-repository.st-andrews.ac.uk/handle/10023/1003" TargetMode="External"/><Relationship Id="rId250" Type="http://schemas.openxmlformats.org/officeDocument/2006/relationships/hyperlink" Target="https://books.google.com/books?hl=en&amp;lr=&amp;id=LwNlCQAAQBAJ&amp;oi=fnd&amp;pg=PA392&amp;dq=CHORTI+people+rain+ritual&amp;ots=PG5pPb05Ug&amp;sig=GsqsEqo5p0CNzK5qQO__d1EODJc" TargetMode="External"/><Relationship Id="rId251" Type="http://schemas.openxmlformats.org/officeDocument/2006/relationships/hyperlink" Target="https://www.emerald.com/insight/content/doi/10.1016/S0190-1281(08)00005-X/full/html" TargetMode="External"/><Relationship Id="rId252" Type="http://schemas.openxmlformats.org/officeDocument/2006/relationships/hyperlink" Target="https://anthrosource.onlinelibrary.wiley.com/doi/abs/10.1525/aa.1969.71.3.02a00060" TargetMode="External"/><Relationship Id="rId253" Type="http://schemas.openxmlformats.org/officeDocument/2006/relationships/hyperlink" Target="https://www.cambridge.org/core/journals/cambridge-archaeological-journal/article/pilgrimage-to-the-edge-of-the-watery-underworld-an-ancient-maya-water-temple-at-cara-blanca-belize/95F5FB0478E794A7B470FD2798E60662" TargetMode="External"/><Relationship Id="rId254" Type="http://schemas.openxmlformats.org/officeDocument/2006/relationships/hyperlink" Target="https://www.jstor.org/stable/664427" TargetMode="External"/><Relationship Id="rId255" Type="http://schemas.openxmlformats.org/officeDocument/2006/relationships/hyperlink" Target="http://journals.iai.spk-berlin.de/index.php/indiana/article/view/1724" TargetMode="External"/><Relationship Id="rId256" Type="http://schemas.openxmlformats.org/officeDocument/2006/relationships/hyperlink" Target="https://anthrosource.onlinelibrary.wiley.com/doi/abs/10.1525/aa.2001.103.4.935" TargetMode="External"/><Relationship Id="rId257" Type="http://schemas.openxmlformats.org/officeDocument/2006/relationships/hyperlink" Target="https://www.jstor.org/stable/482390" TargetMode="External"/><Relationship Id="rId258" Type="http://schemas.openxmlformats.org/officeDocument/2006/relationships/hyperlink" Target="https://link.springer.com/content/pdf/10.1007/BF01418729.pdf" TargetMode="External"/><Relationship Id="rId259" Type="http://schemas.openxmlformats.org/officeDocument/2006/relationships/hyperlink" Target="https://books.google.com/books?hl=en&amp;lr=&amp;id=3_inrj3puRQC&amp;oi=fnd&amp;pg=PA90&amp;dq=COCAMA+people+rain+ritual&amp;ots=r20OH_9Y6M&amp;sig=2uoVJUuAzGWP2D1tX-GbSuVezjk" TargetMode="External"/><Relationship Id="rId597" Type="http://schemas.openxmlformats.org/officeDocument/2006/relationships/hyperlink" Target="https://books.google.com/books?hl=en&amp;lr=&amp;id=Xb2ibVAXO9sC&amp;oi=fnd&amp;pg=PA169&amp;dq=SANEMA+people+rain+ritual&amp;ots=ajQF7FHZhO&amp;sig=PqjClt70Wy0NDDRvvjJsbftKv-c" TargetMode="External"/><Relationship Id="rId598" Type="http://schemas.openxmlformats.org/officeDocument/2006/relationships/hyperlink" Target="https://link.springer.com/content/pdf/10.1007/BF01531156.pdf" TargetMode="External"/><Relationship Id="rId599" Type="http://schemas.openxmlformats.org/officeDocument/2006/relationships/hyperlink" Target="https://books.google.com/books?hl=en&amp;lr=&amp;id=osJiAgAAQBAJ&amp;oi=fnd&amp;pg=PP1&amp;dq=SHAVANTE+people+rain+ritual&amp;ots=c1mdQym-7v&amp;sig=XYjILN5W2jxb9NLHepd9Kmv4sPo" TargetMode="External"/><Relationship Id="rId480" Type="http://schemas.openxmlformats.org/officeDocument/2006/relationships/hyperlink" Target="https://discovery.ucl.ac.uk/id/eprint/1379544/" TargetMode="External"/><Relationship Id="rId481" Type="http://schemas.openxmlformats.org/officeDocument/2006/relationships/hyperlink" Target="https://books.google.com/books?hl=en&amp;lr=&amp;id=GJ7kfzL52lkC&amp;oi=fnd&amp;pg=PR6&amp;dq=MIXE+people+rain+ritual&amp;ots=WbAslhfsHK&amp;sig=0zs6M7DHv9eAZKj-4dnj1RSO42s" TargetMode="External"/><Relationship Id="rId482" Type="http://schemas.openxmlformats.org/officeDocument/2006/relationships/hyperlink" Target="https://www.cambridge.org/core/services/aop-cambridge-core/content/view/S0959774307000236" TargetMode="External"/><Relationship Id="rId483" Type="http://schemas.openxmlformats.org/officeDocument/2006/relationships/hyperlink" Target="https://www.sciencedirect.com/science/article/pii/S0065240715000245" TargetMode="External"/><Relationship Id="rId484" Type="http://schemas.openxmlformats.org/officeDocument/2006/relationships/hyperlink" Target="https://books.google.com/books?hl=en&amp;lr=&amp;id=Rmoc4UmaJrgC&amp;oi=fnd&amp;pg=PR9&amp;dq=MUNDURUCU+people+rain+ritual&amp;ots=yExy7umXOZ&amp;sig=XnJiVGBMyMNe1X_Gb6uMNrBMQNg" TargetMode="External"/><Relationship Id="rId485" Type="http://schemas.openxmlformats.org/officeDocument/2006/relationships/hyperlink" Target="https://books.google.com/books?hl=en&amp;lr=&amp;id=SR7VAAAAMAAJ&amp;oi=fnd&amp;pg=PA271&amp;dq=MUNDURUCU+people+rain+ritual&amp;ots=lE2OClN7Jv&amp;sig=q0789rxcrE_AqmyWRyGsVRi8jQo" TargetMode="External"/><Relationship Id="rId486" Type="http://schemas.openxmlformats.org/officeDocument/2006/relationships/hyperlink" Target="https://www.sciencedirect.com/science/article/pii/B9780123212504500087" TargetMode="External"/><Relationship Id="rId487" Type="http://schemas.openxmlformats.org/officeDocument/2006/relationships/hyperlink" Target="https://books.google.com/books?hl=en&amp;lr=&amp;id=39ScGl-T3J0C&amp;oi=fnd&amp;pg=PR11&amp;dq=MUNDURUCU+people+rain+ritual&amp;ots=124VVzh4Th&amp;sig=csALAzgGW9h9hTKKI-CrPAUN5yY" TargetMode="External"/><Relationship Id="rId488" Type="http://schemas.openxmlformats.org/officeDocument/2006/relationships/hyperlink" Target="https://books.google.com/books?hl=en&amp;lr=&amp;id=B-WMynNYAB0C&amp;oi=fnd&amp;pg=PP5&amp;dq=MUNDURUCU+people+rain+ritual&amp;ots=03go_8FBUm&amp;sig=KQa-pDyPNILfcWJsQrQzDUO3nV0" TargetMode="External"/><Relationship Id="rId489" Type="http://schemas.openxmlformats.org/officeDocument/2006/relationships/hyperlink" Target="https://books.google.com/books?hl=en&amp;lr=&amp;id=XMnbbKpInYMC&amp;oi=fnd&amp;pg=PR8&amp;dq=MUNDURUCU+people+rain+ritual&amp;ots=1nOVzK9tMZ&amp;sig=MMut8Gz5N25yFEyhRlksDfOubwQ" TargetMode="External"/><Relationship Id="rId140" Type="http://schemas.openxmlformats.org/officeDocument/2006/relationships/hyperlink" Target="https://www.sciencedirect.com/science/article/pii/B9780123212504500075" TargetMode="External"/><Relationship Id="rId141" Type="http://schemas.openxmlformats.org/officeDocument/2006/relationships/hyperlink" Target="https://books.google.com/books?hl=en&amp;lr=&amp;id=0TPsGNj_Jy0C&amp;oi=fnd&amp;pg=PA43&amp;dq=CAMAYURA+people+rain+ritual&amp;ots=adgUGkTgjC&amp;sig=EYxO4msp0RoqfbwSZBNh4RweUG4" TargetMode="External"/><Relationship Id="rId142" Type="http://schemas.openxmlformats.org/officeDocument/2006/relationships/hyperlink" Target="https://books.google.com/books?hl=en&amp;lr=&amp;id=3_inrj3puRQC&amp;oi=fnd&amp;pg=PA90&amp;dq=CAMPA+people+rain+ritual&amp;ots=r20OH_9Y5M&amp;sig=fKDDyTwr90LbhiIEEsWwbPm2Gw0" TargetMode="External"/><Relationship Id="rId143" Type="http://schemas.openxmlformats.org/officeDocument/2006/relationships/hyperlink" Target="https://www.jstor.org/stable/2783216" TargetMode="External"/><Relationship Id="rId144" Type="http://schemas.openxmlformats.org/officeDocument/2006/relationships/hyperlink" Target="https://books.google.com/books?hl=en&amp;lr=&amp;id=kWqZbOnr6MAC&amp;oi=fnd&amp;pg=PR4&amp;dq=CAMPA+people+rain+ritual&amp;ots=XLgHBHG5Sk&amp;sig=VQwo5AM3wieLC7yrKiqgsh3oLWw" TargetMode="External"/><Relationship Id="rId145" Type="http://schemas.openxmlformats.org/officeDocument/2006/relationships/hyperlink" Target="https://books.google.com/books?hl=en&amp;lr=&amp;id=NCXw6o3YaMkC&amp;oi=fnd&amp;pg=PR9&amp;dq=CAMPA+people+rain+ritual&amp;ots=vAFDPNIIiN&amp;sig=y36sLw9ey2TvE8okIZWBmtdLHSg" TargetMode="External"/><Relationship Id="rId146" Type="http://schemas.openxmlformats.org/officeDocument/2006/relationships/hyperlink" Target="https://books.google.com/books?hl=en&amp;lr=&amp;id=crJCNLyCnPYC&amp;oi=fnd&amp;pg=PA221&amp;dq=CAMPA+people+rain+ritual&amp;ots=YpTEXdHUMO&amp;sig=zfMN-dLDNKYPhjVxi6wJ4uxEUTQ" TargetMode="External"/><Relationship Id="rId147" Type="http://schemas.openxmlformats.org/officeDocument/2006/relationships/hyperlink" Target="https://anthrosource.onlinelibrary.wiley.com/doi/abs/10.1525/can.2007.22.4.621" TargetMode="External"/><Relationship Id="rId148" Type="http://schemas.openxmlformats.org/officeDocument/2006/relationships/hyperlink" Target="https://anthrosource.onlinelibrary.wiley.com/doi/abs/10.1525/ae.1988.15.2.02a00060" TargetMode="External"/><Relationship Id="rId149" Type="http://schemas.openxmlformats.org/officeDocument/2006/relationships/hyperlink" Target="https://books.google.com/books?hl=en&amp;lr=&amp;id=yOuHCDSCChIC&amp;oi=fnd&amp;pg=PR9&amp;dq=CAMPA+people+rain+ritual&amp;ots=sKCGif5hVf&amp;sig=9pIr-xQjHowc2TczBhHvouCifXc" TargetMode="External"/><Relationship Id="rId370" Type="http://schemas.openxmlformats.org/officeDocument/2006/relationships/hyperlink" Target="https://www.sciencedirect.com/science/article/pii/0378874182900423" TargetMode="External"/><Relationship Id="rId371" Type="http://schemas.openxmlformats.org/officeDocument/2006/relationships/hyperlink" Target="https://www.hybrid.univ-paris8.fr/lodel/index.php?id=864" TargetMode="External"/><Relationship Id="rId372" Type="http://schemas.openxmlformats.org/officeDocument/2006/relationships/hyperlink" Target="http://bibliotheca.uib.no/handle/1956/20884" TargetMode="External"/><Relationship Id="rId373" Type="http://schemas.openxmlformats.org/officeDocument/2006/relationships/hyperlink" Target="https://www.sciencedirect.com/science/article/pii/B9780123212504500075" TargetMode="External"/><Relationship Id="rId374" Type="http://schemas.openxmlformats.org/officeDocument/2006/relationships/hyperlink" Target="https://books.google.com/books?hl=en&amp;lr=&amp;id=JviwpZeH984C&amp;oi=fnd&amp;pg=PR8&amp;dq=KUIKURU+people+rain+ritual&amp;ots=cWoyUwEMlf&amp;sig=YMXlvVT-NvjsBKaNf8YOBh0vVX4" TargetMode="External"/><Relationship Id="rId375" Type="http://schemas.openxmlformats.org/officeDocument/2006/relationships/hyperlink" Target="https://link.springer.com/content/pdf/10.1007/BF01531156.pdf" TargetMode="External"/><Relationship Id="rId376" Type="http://schemas.openxmlformats.org/officeDocument/2006/relationships/hyperlink" Target="https://books.google.com/books?hl=en&amp;lr=&amp;id=5Vnh4-e8fqcC&amp;oi=fnd&amp;pg=PA179&amp;dq=KUIKURU+people+rain+ritual&amp;ots=nhffC9ib0z&amp;sig=zpNHg7JflP8eyBAUWoeygOATc94" TargetMode="External"/><Relationship Id="rId377" Type="http://schemas.openxmlformats.org/officeDocument/2006/relationships/hyperlink" Target="https://www.tandfonline.com/doi/abs/10.1080/17411912.2013.844527" TargetMode="External"/><Relationship Id="rId378" Type="http://schemas.openxmlformats.org/officeDocument/2006/relationships/hyperlink" Target="https://meridian.allenpress.com/practicing-anthropology/article-abstract/26/3/35/105820" TargetMode="External"/><Relationship Id="rId379" Type="http://schemas.openxmlformats.org/officeDocument/2006/relationships/hyperlink" Target="https://scholar.google.com/citations?user=y1FBHrEAAAAJ&amp;hl=en&amp;oi=sra" TargetMode="External"/><Relationship Id="rId260" Type="http://schemas.openxmlformats.org/officeDocument/2006/relationships/hyperlink" Target="https://digitalcommons.trinity.edu/cgi/viewcontent.cgi?article=1205&amp;context=tipiti" TargetMode="External"/><Relationship Id="rId261" Type="http://schemas.openxmlformats.org/officeDocument/2006/relationships/hyperlink" Target="https://books.google.com/books?hl=en&amp;lr=&amp;id=bwv-CAAAQBAJ&amp;oi=fnd&amp;pg=PA165&amp;dq=COCAMA+people+rain+ritual&amp;ots=cfHoDKw6LN&amp;sig=-BPIdS5OuVDWRuPBw1a5sSKErz0" TargetMode="External"/><Relationship Id="rId262" Type="http://schemas.openxmlformats.org/officeDocument/2006/relationships/hyperlink" Target="https://anthrosource.onlinelibrary.wiley.com/doi/abs/10.1111/j.1556-3537.2012.01054.x" TargetMode="External"/><Relationship Id="rId263" Type="http://schemas.openxmlformats.org/officeDocument/2006/relationships/hyperlink" Target="https://books.google.com/books?hl=en&amp;lr=&amp;id=QfZuAAAAQBAJ&amp;oi=fnd&amp;pg=PA27&amp;dq=COCAMA+people+rain+ritual&amp;ots=1XJ7WngZ2M&amp;sig=FkQgxVqUk7N4IGjorlCOtSnrcCQ" TargetMode="External"/><Relationship Id="rId264" Type="http://schemas.openxmlformats.org/officeDocument/2006/relationships/hyperlink" Target="http://www.neip.info/novo/wp-content/uploads/2015/04/taylor_plants_ritual_mediation_2012.pdf" TargetMode="External"/><Relationship Id="rId265" Type="http://schemas.openxmlformats.org/officeDocument/2006/relationships/hyperlink" Target="https://www.jstor.org/stable/44744607" TargetMode="External"/><Relationship Id="rId266" Type="http://schemas.openxmlformats.org/officeDocument/2006/relationships/hyperlink" Target="https://elibrary.worldbank.org/doi/abs/10.1596/978-0-8213-8237-0" TargetMode="External"/><Relationship Id="rId267" Type="http://schemas.openxmlformats.org/officeDocument/2006/relationships/hyperlink" Target="https://www.researchgate.net/profile/Michael_Uzendoski/publication/283015083_Fractal_Subjectivities_An_Amazonian_Inspired_Critique_of_Globalization_Theory/links/56265d2c08aeabddac92f57d.pdf" TargetMode="External"/><Relationship Id="rId268" Type="http://schemas.openxmlformats.org/officeDocument/2006/relationships/hyperlink" Target="https://books.google.com/books?hl=en&amp;lr=&amp;id=IdEQg65rF6QC&amp;oi=fnd&amp;pg=PR9&amp;dq=COCAMA+people+rain+ritual&amp;ots=8KTSR3120D&amp;sig=Dd0ta7MntvU6QmsspTpaoKKHDWM" TargetMode="External"/><Relationship Id="rId269" Type="http://schemas.openxmlformats.org/officeDocument/2006/relationships/hyperlink" Target="http://www.itzaarchaeology.com/wp-content/uploads/2016/02/Roe-1988-The-Josho-Nahuanbo-Are-All-Wet-and-Undercooked.pdf" TargetMode="External"/><Relationship Id="rId490" Type="http://schemas.openxmlformats.org/officeDocument/2006/relationships/hyperlink" Target="https://anthrosource.onlinelibrary.wiley.com/doi/abs/10.1525/ae.1989.16.1.02a00070" TargetMode="External"/><Relationship Id="rId491" Type="http://schemas.openxmlformats.org/officeDocument/2006/relationships/hyperlink" Target="https://tarikyildirim.com/s/Sapolsky-Are-the-Desert-People-Winning.pdf" TargetMode="External"/><Relationship Id="rId492" Type="http://schemas.openxmlformats.org/officeDocument/2006/relationships/hyperlink" Target="http://www.fundacionlasalle.org.ve/userfiles/Ant%202003%20No%2099-100%20p%2031-44.pdf" TargetMode="External"/><Relationship Id="rId493" Type="http://schemas.openxmlformats.org/officeDocument/2006/relationships/hyperlink" Target="https://digitalcommons.unl.edu/cgi/viewcontent.cgi?article=1009&amp;context=icwdmeea" TargetMode="External"/><Relationship Id="rId494" Type="http://schemas.openxmlformats.org/officeDocument/2006/relationships/hyperlink" Target="https://books.google.com/books?hl=en&amp;lr=&amp;id=vxXvi8WhrrMC&amp;oi=fnd&amp;pg=PP1&amp;dq=ONA+people+rain+ritual&amp;ots=ZhNHq9ZKkn&amp;sig=ZVuvEEkas1lWK2e1hnWNabbwdrg" TargetMode="External"/><Relationship Id="rId495" Type="http://schemas.openxmlformats.org/officeDocument/2006/relationships/hyperlink" Target="https://books.google.com/books?hl=en&amp;lr=&amp;id=cVsfAwAAQBAJ&amp;oi=fnd&amp;pg=PT9&amp;dq=ONA+people+rain+ritual&amp;ots=SQ65hV9bxw&amp;sig=8-rgWx9mgidY_aa6IZxpyt9SS5s" TargetMode="External"/><Relationship Id="rId496" Type="http://schemas.openxmlformats.org/officeDocument/2006/relationships/hyperlink" Target="https://books.google.com/books?hl=en&amp;lr=&amp;id=3J7nAAAAIAAJ&amp;oi=fnd&amp;pg=PA124&amp;dq=ONA+people+rain+ritual&amp;ots=O83P43OTvy&amp;sig=xQF8PNKNes5UwR9FNpZmC-MpQ9E" TargetMode="External"/><Relationship Id="rId497" Type="http://schemas.openxmlformats.org/officeDocument/2006/relationships/hyperlink" Target="https://books.google.com/books?hl=en&amp;lr=&amp;id=FZcZBgAAQBAJ&amp;oi=fnd&amp;pg=PT280&amp;dq=ONA+people+rain+ritual&amp;ots=go48mL7WfG&amp;sig=hkB8toWoMKQOn5dcmXAyUyxGo0w" TargetMode="External"/><Relationship Id="rId498" Type="http://schemas.openxmlformats.org/officeDocument/2006/relationships/hyperlink" Target="http://etd.uwc.ac.za/handle/11394/1837" TargetMode="External"/><Relationship Id="rId499" Type="http://schemas.openxmlformats.org/officeDocument/2006/relationships/hyperlink" Target="https://minpaku.repo.nii.ac.jp/?action=repository_action_common_download&amp;item_id=3128&amp;item_no=1&amp;attribute_id=18&amp;file_no=1" TargetMode="External"/><Relationship Id="rId150" Type="http://schemas.openxmlformats.org/officeDocument/2006/relationships/hyperlink" Target="https://link.springer.com/article/10.1023/B:JARM.0000038064.42041.aa" TargetMode="External"/><Relationship Id="rId151" Type="http://schemas.openxmlformats.org/officeDocument/2006/relationships/hyperlink" Target="http://ceicum.org/ceicum/wp-content/themes/ceicum-theme/public/datos/2012-1/PDF/2012_1_8-14.pdf" TargetMode="External"/><Relationship Id="rId152" Type="http://schemas.openxmlformats.org/officeDocument/2006/relationships/hyperlink" Target="https://www.scielo.br/scielo.php?pid=S0001-37652019000100619&amp;script=sci_arttext" TargetMode="External"/><Relationship Id="rId153" Type="http://schemas.openxmlformats.org/officeDocument/2006/relationships/hyperlink" Target="https://books.google.com/books?hl=en&amp;lr=&amp;id=ckrpDwAAQBAJ&amp;oi=fnd&amp;pg=PA171&amp;dq=CARAJA+people+rain+ritual&amp;ots=5hy9NMT9LX&amp;sig=EuDUxuDKtcmPPK4HalsG7LUcOs8" TargetMode="External"/><Relationship Id="rId154" Type="http://schemas.openxmlformats.org/officeDocument/2006/relationships/hyperlink" Target="https://digitalcommons.unl.edu/cgi/viewcontent.cgi?article=1009&amp;context=icwdmeea" TargetMode="External"/><Relationship Id="rId155" Type="http://schemas.openxmlformats.org/officeDocument/2006/relationships/hyperlink" Target="https://www.journals.uchicago.edu/doi/pdfplus/10.1086/soutjanth.3.2.3628725" TargetMode="External"/><Relationship Id="rId156" Type="http://schemas.openxmlformats.org/officeDocument/2006/relationships/hyperlink" Target="https://www.cambridge.org/core/journals/quaternary-research/article/holocene-fires-in-the-northern-amazon-basin/F24D73281FFC56D09B87B892DEF35C18" TargetMode="External"/><Relationship Id="rId157" Type="http://schemas.openxmlformats.org/officeDocument/2006/relationships/hyperlink" Target="https://books.google.com/books?hl=en&amp;lr=&amp;id=JsuiJEwOIJUC&amp;oi=fnd&amp;pg=PA455&amp;dq=CARAJA+people+rain+ritual&amp;ots=KGIUB6JFvn&amp;sig=lpDvyyHwbxW5p_urAFg7HnxJeM8" TargetMode="External"/><Relationship Id="rId158" Type="http://schemas.openxmlformats.org/officeDocument/2006/relationships/hyperlink" Target="https://www.jstor.org/stable/43919761" TargetMode="External"/><Relationship Id="rId159" Type="http://schemas.openxmlformats.org/officeDocument/2006/relationships/hyperlink" Target="https://books.google.com/books?hl=en&amp;lr=&amp;id=S8gV24Cx39sC&amp;oi=fnd&amp;pg=PR7&amp;dq=CARAJA+people+rain+ritual&amp;ots=RShsE9OH-3&amp;sig=M_M0YmxGtwQpqYOcCwTBSHhvGR4" TargetMode="External"/><Relationship Id="rId380" Type="http://schemas.openxmlformats.org/officeDocument/2006/relationships/hyperlink" Target="https://www.jstor.org/stable/1311432" TargetMode="External"/><Relationship Id="rId381" Type="http://schemas.openxmlformats.org/officeDocument/2006/relationships/hyperlink" Target="https://books.google.com/books?hl=en&amp;lr=&amp;id=6awwDwAAQBAJ&amp;oi=fnd&amp;pg=PA2&amp;dq=LACANDON+people+rain+ritual&amp;ots=ngVlS_U2w4&amp;sig=z_L9fvyrAFFTtnpzcrM_ctbR6tA" TargetMode="External"/><Relationship Id="rId382" Type="http://schemas.openxmlformats.org/officeDocument/2006/relationships/hyperlink" Target="https://www.jstor.org/stable/3347023" TargetMode="External"/><Relationship Id="rId383" Type="http://schemas.openxmlformats.org/officeDocument/2006/relationships/hyperlink" Target="http://scholarship.rice.edu/handle/1911/15773" TargetMode="External"/><Relationship Id="rId384" Type="http://schemas.openxmlformats.org/officeDocument/2006/relationships/hyperlink" Target="https://muse.jhu.edu/article/529799/summary" TargetMode="External"/><Relationship Id="rId385" Type="http://schemas.openxmlformats.org/officeDocument/2006/relationships/hyperlink" Target="https://books.google.com/books?hl=en&amp;lr=&amp;id=b3CYOkahgOoC&amp;oi=fnd&amp;pg=PP13&amp;dq=LACANDON+people+rain+ritual&amp;ots=w4tnm3AyWu&amp;sig=B3I_9j0vDiWz_9CcLK8PTP40wAA" TargetMode="External"/><Relationship Id="rId386" Type="http://schemas.openxmlformats.org/officeDocument/2006/relationships/hyperlink" Target="https://www.tandfonline.com/doi/abs/10.1080/00438240802030001" TargetMode="External"/><Relationship Id="rId387" Type="http://schemas.openxmlformats.org/officeDocument/2006/relationships/hyperlink" Target="https://scholarcommons.usf.edu/jea/vol8/iss1/3/" TargetMode="External"/><Relationship Id="rId388" Type="http://schemas.openxmlformats.org/officeDocument/2006/relationships/hyperlink" Target="https://www.cambridge.org/core/journals/journal-of-latin-american-studies/article/pereravictor-and-brucerobert-d-the-last-lords-of-palenque-the-lacandon-mayas-of-the-mexican-rain-forest-berkeley-and-los-angeles-university-of-california-press-1985-paper-850-pp-333/22F817F7EFACD860DF1428BF5CDC5C91" TargetMode="External"/><Relationship Id="rId389" Type="http://schemas.openxmlformats.org/officeDocument/2006/relationships/hyperlink" Target="https://link.springer.com/chapter/10.1007/978-3-030-05033-7_3" TargetMode="External"/><Relationship Id="rId270" Type="http://schemas.openxmlformats.org/officeDocument/2006/relationships/hyperlink" Target="https://bioone.org/journals/fieldiana-anthropology/volume-45/issue-1/0071-4739-45.1.1/The-Shipibo-Conibo-Culture-and-Collections-in-Context/10.3158/0071-4739-45.1.1.short" TargetMode="External"/><Relationship Id="rId271" Type="http://schemas.openxmlformats.org/officeDocument/2006/relationships/hyperlink" Target="https://www.jstor.org/stable/44744606" TargetMode="External"/><Relationship Id="rId272" Type="http://schemas.openxmlformats.org/officeDocument/2006/relationships/hyperlink" Target="https://books.google.com/books?hl=en&amp;lr=&amp;id=B-WMynNYAB0C&amp;oi=fnd&amp;pg=PP5&amp;dq=CONIBO+people+rain+ritual&amp;ots=03go_8FBSn&amp;sig=425Sqf62vY5ef6h_KvjpWKJgmTQ" TargetMode="External"/><Relationship Id="rId273" Type="http://schemas.openxmlformats.org/officeDocument/2006/relationships/hyperlink" Target="https://gupea.ub.gu.se/bitstream/2077/3237/1/anales_5_gonzalez.pdf" TargetMode="External"/><Relationship Id="rId274" Type="http://schemas.openxmlformats.org/officeDocument/2006/relationships/hyperlink" Target="https://journals.sagepub.com/doi/abs/10.1177/1357034X19900525" TargetMode="External"/><Relationship Id="rId275" Type="http://schemas.openxmlformats.org/officeDocument/2006/relationships/hyperlink" Target="https://digitalcommons.trinity.edu/cgi/viewcontent.cgi?article=1205&amp;context=tipiti" TargetMode="External"/><Relationship Id="rId276" Type="http://schemas.openxmlformats.org/officeDocument/2006/relationships/hyperlink" Target="https://read.dukeupress.edu/english-language-notes/article-abstract/58/1/200/165096" TargetMode="External"/><Relationship Id="rId277" Type="http://schemas.openxmlformats.org/officeDocument/2006/relationships/hyperlink" Target="https://www.tandfonline.com/doi/abs/10.1080/17411912.2013.844527" TargetMode="External"/><Relationship Id="rId278" Type="http://schemas.openxmlformats.org/officeDocument/2006/relationships/hyperlink" Target="http://www.academia.edu/download/40321017/Ecologia_Historica_de_la_Gran_Sabana_Ed20151124-23819-1sw9itm.pdf" TargetMode="External"/><Relationship Id="rId279" Type="http://schemas.openxmlformats.org/officeDocument/2006/relationships/hyperlink" Target="http://www.dan.unb.br/images/doc/Serie256empdf.pdf" TargetMode="External"/><Relationship Id="rId160" Type="http://schemas.openxmlformats.org/officeDocument/2006/relationships/hyperlink" Target="https://books.google.com/books?hl=en&amp;lr=&amp;id=WhMyePyrimkC&amp;oi=fnd&amp;pg=PA233&amp;dq=CARAJA+people+rain+ritual&amp;ots=VgojOTUbVr&amp;sig=NpyX69lwwHqEzeAyvZZk0oHCsuw" TargetMode="External"/><Relationship Id="rId161" Type="http://schemas.openxmlformats.org/officeDocument/2006/relationships/hyperlink" Target="https://anthrosource.onlinelibrary.wiley.com/doi/abs/10.1525/jlca.1995.1.1.98" TargetMode="External"/><Relationship Id="rId162" Type="http://schemas.openxmlformats.org/officeDocument/2006/relationships/hyperlink" Target="http://www.fundacionlasalle.org.ve/userfiles/5-Naming_%20Identity%20and%20struct%20p%2035-114.pdf" TargetMode="External"/><Relationship Id="rId163" Type="http://schemas.openxmlformats.org/officeDocument/2006/relationships/hyperlink" Target="http://ro.ecu.edu.au/cgi/viewcontent.cgi?article=1003&amp;context=ecubooks" TargetMode="External"/><Relationship Id="rId164" Type="http://schemas.openxmlformats.org/officeDocument/2006/relationships/hyperlink" Target="https://training.fema.gov/hiedu/downloads/compemmgmtbookproject/comparative%20em%20book%20-%20chapter%20-%20emergency%20management%20in%20australia.doc" TargetMode="External"/><Relationship Id="rId165" Type="http://schemas.openxmlformats.org/officeDocument/2006/relationships/hyperlink" Target="https://www.sciencedirect.com/science/article/pii/105353579590025X" TargetMode="External"/><Relationship Id="rId166" Type="http://schemas.openxmlformats.org/officeDocument/2006/relationships/hyperlink" Target="https://openresearch-repository.anu.edu.au/handle/1885/102558" TargetMode="External"/><Relationship Id="rId167" Type="http://schemas.openxmlformats.org/officeDocument/2006/relationships/hyperlink" Target="https://books.google.com/books?hl=en&amp;lr=&amp;id=175c4xOpLtYC&amp;oi=fnd&amp;pg=PR5&amp;dq=CARINYA+people+rain+ritual&amp;ots=W3fX6olpZb&amp;sig=1UcnPtpHNfv87qLUa8pVz6AC4vk" TargetMode="External"/><Relationship Id="rId168" Type="http://schemas.openxmlformats.org/officeDocument/2006/relationships/hyperlink" Target="https://www.researchgate.net/profile/Joseph_Gray2/publication/228580573_A_corrected_ethnographic_atlas/links/02e7e532c4332e37b9000000.pdf" TargetMode="External"/><Relationship Id="rId169" Type="http://schemas.openxmlformats.org/officeDocument/2006/relationships/hyperlink" Target="https://eric.ed.gov/?id=ED470305" TargetMode="External"/><Relationship Id="rId390" Type="http://schemas.openxmlformats.org/officeDocument/2006/relationships/hyperlink" Target="https://books.google.com/books?hl=en&amp;lr=&amp;id=VANlCQAAQBAJ&amp;oi=fnd&amp;pg=PA209&amp;dq=LENCA+people+rain+ritual&amp;ots=Bvf9cgdKsm&amp;sig=v22BHbjz67Kfywj45eeNCP78ELc" TargetMode="External"/><Relationship Id="rId391" Type="http://schemas.openxmlformats.org/officeDocument/2006/relationships/hyperlink" Target="https://books.google.com/books?hl=en&amp;lr=&amp;id=jplUzjjcoxYC&amp;oi=fnd&amp;pg=PA127&amp;dq=LENCA+people+rain+ritual&amp;ots=iQFJ4lGQ7g&amp;sig=o9Xk1G1qtu1pu3WwUyRQd6duoKM" TargetMode="External"/><Relationship Id="rId392" Type="http://schemas.openxmlformats.org/officeDocument/2006/relationships/hyperlink" Target="https://www.emerald.com/insight/content/doi/10.1016/S0190-1281(08)00005-X/full/html" TargetMode="External"/><Relationship Id="rId393" Type="http://schemas.openxmlformats.org/officeDocument/2006/relationships/hyperlink" Target="https://www.emerald.com/insight/content/doi/10.1016/S0190-1281(08)00009-7/full/html" TargetMode="External"/><Relationship Id="rId394" Type="http://schemas.openxmlformats.org/officeDocument/2006/relationships/hyperlink" Target="http://www.academia.edu/download/58628371/Research_Paper_GeologicalHeritage_JuanCarlosBarrientos.pdf" TargetMode="External"/><Relationship Id="rId395" Type="http://schemas.openxmlformats.org/officeDocument/2006/relationships/hyperlink" Target="https://www.jstor.org/stable/30042808" TargetMode="External"/><Relationship Id="rId396" Type="http://schemas.openxmlformats.org/officeDocument/2006/relationships/hyperlink" Target="https://www.emerald.com/insight/content/doi/10.1016/S0190-1281(08)00011-5/full/html" TargetMode="External"/><Relationship Id="rId397" Type="http://schemas.openxmlformats.org/officeDocument/2006/relationships/hyperlink" Target="https://anabaptistwiki.org/mediawiki/images/9/90/Mqr1965oct-loewen,_Mennonites,_Chaco_Indians,_and_the_Lengua_spirit_world.-.pdf" TargetMode="External"/><Relationship Id="rId398" Type="http://schemas.openxmlformats.org/officeDocument/2006/relationships/hyperlink" Target="https://journals.sagepub.com/doi/abs/10.1177/009182966701400102" TargetMode="External"/><Relationship Id="rId399" Type="http://schemas.openxmlformats.org/officeDocument/2006/relationships/hyperlink" Target="https://anthrosource.onlinelibrary.wiley.com/doi/abs/10.1525/ae.1997.24.1.170" TargetMode="External"/><Relationship Id="rId280" Type="http://schemas.openxmlformats.org/officeDocument/2006/relationships/hyperlink" Target="https://www.jstor.org/stable/182150" TargetMode="External"/><Relationship Id="rId281" Type="http://schemas.openxmlformats.org/officeDocument/2006/relationships/hyperlink" Target="https://pdfs.semanticscholar.org/8ed8/81de735c6c681a4b4897272af823a8798530.pdf" TargetMode="External"/><Relationship Id="rId282" Type="http://schemas.openxmlformats.org/officeDocument/2006/relationships/hyperlink" Target="https://core.ac.uk/download/pdf/33424342.pdf" TargetMode="External"/></Relationships>
</file>

<file path=xl/worksheets/_rels/sheet6.xml.rels><?xml version="1.0" encoding="UTF-8" standalone="yes"?>
<Relationships xmlns="http://schemas.openxmlformats.org/package/2006/relationships"><Relationship Id="rId283" Type="http://schemas.openxmlformats.org/officeDocument/2006/relationships/hyperlink" Target="https://books.google.com/books?hl=en&amp;lr=&amp;id=uLjCDwAAQBAJ&amp;oi=fnd&amp;pg=PT3&amp;dq=GILYAK+people+rain+ritual&amp;ots=qnKp-7mDdd&amp;sig=Imy8oeXOTJeJMVYalZAFrga77hE" TargetMode="External"/><Relationship Id="rId284" Type="http://schemas.openxmlformats.org/officeDocument/2006/relationships/hyperlink" Target="https://books.google.com/books?hl=en&amp;lr=&amp;id=Y7s8t81p8m4C&amp;oi=fnd&amp;pg=PA169&amp;dq=GILYAK+people+rain+ritual&amp;ots=wQS8jvcuC5&amp;sig=vaLxopb8jqx50HDmo0HkRepMrr8" TargetMode="External"/><Relationship Id="rId285" Type="http://schemas.openxmlformats.org/officeDocument/2006/relationships/hyperlink" Target="https://mspace.lib.umanitoba.ca/handle/1993/852" TargetMode="External"/><Relationship Id="rId286" Type="http://schemas.openxmlformats.org/officeDocument/2006/relationships/hyperlink" Target="https://scholar.google.com/citations?user=IWZxfoQAAAAJ&amp;hl=en&amp;oi=sra" TargetMode="External"/><Relationship Id="rId287" Type="http://schemas.openxmlformats.org/officeDocument/2006/relationships/hyperlink" Target="https://books.google.com/books?hl=en&amp;lr=&amp;id=HltJMMq1_60C&amp;oi=fnd&amp;pg=PR6&amp;dq=GOLDI+people+rain+ritual&amp;ots=_jHu4OIJaR&amp;sig=syTnWlRVcmK47G9IT8eXfQpWeiw" TargetMode="External"/><Relationship Id="rId288" Type="http://schemas.openxmlformats.org/officeDocument/2006/relationships/hyperlink" Target="https://www.jstor.org/stable/41926634" TargetMode="External"/><Relationship Id="rId289" Type="http://schemas.openxmlformats.org/officeDocument/2006/relationships/hyperlink" Target="https://books.google.com/books?hl=en&amp;lr=&amp;id=Z71ubmZju0YC&amp;oi=fnd&amp;pg=PR1&amp;dq=GOLDI+people+rain+ritual&amp;ots=KmHUlFwUug&amp;sig=9ZQzlI3L0TKP09Ipcl9_sc_fpHg" TargetMode="External"/><Relationship Id="rId170" Type="http://schemas.openxmlformats.org/officeDocument/2006/relationships/hyperlink" Target="https://books.google.com/books?hl=en&amp;lr=&amp;id=-tmEauyJZF0C&amp;oi=fnd&amp;pg=PR7&amp;dq=CHECHEN+people+rain+ritual&amp;ots=y3URP272wn&amp;sig=cT7pkCcQYd2HGHCSzTzDVJKD-Qc" TargetMode="External"/><Relationship Id="rId171" Type="http://schemas.openxmlformats.org/officeDocument/2006/relationships/hyperlink" Target="https://books.google.com/books?hl=en&amp;lr=&amp;id=WLFzd1TP0PwC&amp;oi=fnd&amp;pg=PP1&amp;dq=CHECHEN+people+rain+ritual&amp;ots=i4BBll2Yqb&amp;sig=mzWTQf5WFzz0KwkQo29RL-Big_c" TargetMode="External"/><Relationship Id="rId172" Type="http://schemas.openxmlformats.org/officeDocument/2006/relationships/hyperlink" Target="https://books.google.com/books?hl=en&amp;lr=&amp;id=1U4WakoYzX8C&amp;oi=fnd&amp;pg=PR4&amp;dq=CHECHEN+people+rain+ritual&amp;ots=YXNxC127AE&amp;sig=Swb30DVJW8VsYSYE9kjns9LG824" TargetMode="External"/><Relationship Id="rId173" Type="http://schemas.openxmlformats.org/officeDocument/2006/relationships/hyperlink" Target="https://books.google.com/books?hl=en&amp;lr=&amp;id=6B7jCwAAQBAJ&amp;oi=fnd&amp;pg=PA151&amp;dq=CHECHEN+people+rain+ritual&amp;ots=V5o0zthe56&amp;sig=FUZY6Sa5fpcpLXzBHyRfE7M83yg" TargetMode="External"/><Relationship Id="rId174" Type="http://schemas.openxmlformats.org/officeDocument/2006/relationships/hyperlink" Target="https://books.google.com/books?hl=en&amp;lr=&amp;id=z6QYBwAAQBAJ&amp;oi=fnd&amp;pg=PP8&amp;dq=CHECHEN+people+rain+ritual&amp;ots=BIaO_t1FOz&amp;sig=OHmjvl24G6h3TzMJiDQHzq-MAyo" TargetMode="External"/><Relationship Id="rId175" Type="http://schemas.openxmlformats.org/officeDocument/2006/relationships/hyperlink" Target="https://www.jstor.org/stable/10.2979/jfolkrese.51.2.199" TargetMode="External"/><Relationship Id="rId176" Type="http://schemas.openxmlformats.org/officeDocument/2006/relationships/hyperlink" Target="https://www.tandfonline.com/doi/abs/10.2753/AAE1061-1959140102168" TargetMode="External"/><Relationship Id="rId177" Type="http://schemas.openxmlformats.org/officeDocument/2006/relationships/hyperlink" Target="https://books.google.com/books?hl=en&amp;lr=&amp;id=QAQd5LWLyr4C&amp;oi=fnd&amp;pg=PR8&amp;dq=CHECHEN+people+rain+ritual&amp;ots=yR1vgREfOu&amp;sig=to8um8JRmjly8vH57VbgG7_KlZ8" TargetMode="External"/><Relationship Id="rId178" Type="http://schemas.openxmlformats.org/officeDocument/2006/relationships/hyperlink" Target="https://www.tandfonline.com/doi/abs/10.1080/02634930600903262" TargetMode="External"/><Relationship Id="rId179" Type="http://schemas.openxmlformats.org/officeDocument/2006/relationships/hyperlink" Target="https://books.google.com/books?hl=en&amp;lr=&amp;id=AY58tj66uqYC&amp;oi=fnd&amp;pg=PR9&amp;dq=CHEREMIS+people+rain+ritual&amp;ots=Cfrxmm-mtG&amp;sig=XnGFm3k55O6KXSdWhjJnUNpzc8Q" TargetMode="External"/><Relationship Id="rId800" Type="http://schemas.openxmlformats.org/officeDocument/2006/relationships/hyperlink" Target="https://eares.org/siteadmin/upload/8482EPH1117025.pdf" TargetMode="External"/><Relationship Id="rId801" Type="http://schemas.openxmlformats.org/officeDocument/2006/relationships/hyperlink" Target="https://www.jstor.org/stable/23730747" TargetMode="External"/><Relationship Id="rId802" Type="http://schemas.openxmlformats.org/officeDocument/2006/relationships/hyperlink" Target="https://www.jstor.org/stable/23730731" TargetMode="External"/><Relationship Id="rId803" Type="http://schemas.openxmlformats.org/officeDocument/2006/relationships/hyperlink" Target="https://books.google.com/books?hl=en&amp;lr=&amp;id=KpV68A3WGOsC&amp;oi=fnd&amp;pg=PR11&amp;dq=VEDDA+people+rain+ritual&amp;ots=S9eM6wTo1B&amp;sig=cyKse4Fz94C3U6L_4uvkLWCPMFg" TargetMode="External"/><Relationship Id="rId804" Type="http://schemas.openxmlformats.org/officeDocument/2006/relationships/hyperlink" Target="https://books.google.com/books?hl=en&amp;lr=&amp;id=61wKxrQeXYYC&amp;oi=fnd&amp;pg=PP1&amp;dq=VEDDA+people+rain+ritual&amp;ots=sVDWnXfhYZ&amp;sig=8E1s9w9OJcEMAAX3e2ZRGHJsbAc" TargetMode="External"/><Relationship Id="rId805" Type="http://schemas.openxmlformats.org/officeDocument/2006/relationships/hyperlink" Target="https://www.jstor.org/stable/30029514" TargetMode="External"/><Relationship Id="rId806" Type="http://schemas.openxmlformats.org/officeDocument/2006/relationships/hyperlink" Target="https://anthrosource.onlinelibrary.wiley.com/doi/abs/10.1525/ae.1978.5.3.02a00020" TargetMode="External"/><Relationship Id="rId807" Type="http://schemas.openxmlformats.org/officeDocument/2006/relationships/hyperlink" Target="https://www.jstor.org/stable/23170115" TargetMode="External"/><Relationship Id="rId290" Type="http://schemas.openxmlformats.org/officeDocument/2006/relationships/hyperlink" Target="https://core.ac.uk/download/pdf/84873446.pdf" TargetMode="External"/><Relationship Id="rId291" Type="http://schemas.openxmlformats.org/officeDocument/2006/relationships/hyperlink" Target="https://books.google.com/books?hl=en&amp;lr=&amp;id=xcmZyCuhR-AC&amp;oi=fnd&amp;pg=PR9&amp;dq=GOLDI+people+rain+ritual&amp;ots=_OOhD5-7uT&amp;sig=tRNkYGUyoDY8hZWdTP9bgRU4vdU" TargetMode="External"/><Relationship Id="rId292" Type="http://schemas.openxmlformats.org/officeDocument/2006/relationships/hyperlink" Target="https://www.researchgate.net/profile/Ian_Skoggard/publication/336699458_Resource_Stress_Predicts_Changes_in_Religious_Belief_and_Increases_in_Sharing_Behavior/links/5dadcec24585155e27f795b3/Resource-Stress-Predicts-Changes-in-Religious-Belief-and-Increases-in-Sharing-Behavior" TargetMode="External"/><Relationship Id="rId293" Type="http://schemas.openxmlformats.org/officeDocument/2006/relationships/hyperlink" Target="https://books.google.com/books?hl=en&amp;lr=&amp;id=SW-YDwAAQBAJ&amp;oi=fnd&amp;pg=PP9&amp;dq=GOLDI+people+rain+ritual&amp;ots=IliLKeZBvD&amp;sig=KYiCsP2zSNG95j2gKOgJkUd5Qh8" TargetMode="External"/><Relationship Id="rId294" Type="http://schemas.openxmlformats.org/officeDocument/2006/relationships/hyperlink" Target="http://www.arch.uoa.gr/fileadmin/arch.uoa.gr/uploads/images/evy_johanne_haland/cosmos_17-2_haland.pdf" TargetMode="External"/><Relationship Id="rId295" Type="http://schemas.openxmlformats.org/officeDocument/2006/relationships/hyperlink" Target="https://books.google.com/books?hl=en&amp;lr=&amp;id=MkqcxK7i0ggC&amp;oi=fnd&amp;pg=PR19&amp;dq=GREEKS+people+rain+ritual&amp;ots=Uqx3CsK5vh&amp;sig=pedFCCHMg0wF2Z-9hzdVyn1S2N0" TargetMode="External"/><Relationship Id="rId296" Type="http://schemas.openxmlformats.org/officeDocument/2006/relationships/hyperlink" Target="https://books.google.com/books?hl=en&amp;lr=&amp;id=z3DbXtnB0dwC&amp;oi=fnd&amp;pg=PR7&amp;dq=GREEKS+people+rain+ritual&amp;ots=GALCIF91fs&amp;sig=LFF3vTtn4URzF18CLS4k_q7zl5I" TargetMode="External"/><Relationship Id="rId297" Type="http://schemas.openxmlformats.org/officeDocument/2006/relationships/hyperlink" Target="https://books.google.com/books?hl=en&amp;lr=&amp;id=uBZIU2eCK78C&amp;oi=fnd&amp;pg=PA9&amp;dq=GREEKS+people+rain+ritual&amp;ots=wyAeYlaOFb&amp;sig=-VVRlpYwRtBp5m6C-njZEsAOgtE" TargetMode="External"/><Relationship Id="rId298" Type="http://schemas.openxmlformats.org/officeDocument/2006/relationships/hyperlink" Target="https://books.google.com/books?hl=en&amp;lr=&amp;id=APcX1KKHF9wC&amp;oi=fnd&amp;pg=PR9&amp;dq=GREEKS+people+rain+ritual&amp;ots=91TtiLBcMS&amp;sig=Z2TJOJzz0OEb-nCc-bvFdWGJerE" TargetMode="External"/><Relationship Id="rId299" Type="http://schemas.openxmlformats.org/officeDocument/2006/relationships/hyperlink" Target="https://books.google.com/books?hl=en&amp;lr=&amp;id=iVI0PDcByOYC&amp;oi=fnd&amp;pg=PP1&amp;dq=GREEKS+people+rain+ritual&amp;ots=LgAZdKNyGX&amp;sig=fsLItiBF-1PdKEePNIsp83SflSg" TargetMode="External"/><Relationship Id="rId808" Type="http://schemas.openxmlformats.org/officeDocument/2006/relationships/hyperlink" Target="https://www.asiffhussein.com/wp-content/uploads/2017/01/Zeylanica-abridged.pdf" TargetMode="External"/><Relationship Id="rId809" Type="http://schemas.openxmlformats.org/officeDocument/2006/relationships/hyperlink" Target="https://books.google.com/books?hl=en&amp;lr=&amp;id=EuI6AQAAIAAJ&amp;oi=fnd&amp;pg=PP21&amp;dq=WALLOONS+people+rain+ritual&amp;ots=AUMn0nW2iC&amp;sig=mT3j7Ra6O4gon6BeA437CfobEqI" TargetMode="External"/><Relationship Id="rId180" Type="http://schemas.openxmlformats.org/officeDocument/2006/relationships/hyperlink" Target="http://zti.hu/sipos_gyujtesek/pdf/5_TR.pdf" TargetMode="External"/><Relationship Id="rId181" Type="http://schemas.openxmlformats.org/officeDocument/2006/relationships/hyperlink" Target="http://rave.ohiolink.edu/etdc/view?acc_num=miami1249395999" TargetMode="External"/><Relationship Id="rId182" Type="http://schemas.openxmlformats.org/officeDocument/2006/relationships/hyperlink" Target="https://www.doria.fi/handle/10024/134723" TargetMode="External"/><Relationship Id="rId183" Type="http://schemas.openxmlformats.org/officeDocument/2006/relationships/hyperlink" Target="https://eric.ed.gov/?id=ED295874" TargetMode="External"/><Relationship Id="rId184" Type="http://schemas.openxmlformats.org/officeDocument/2006/relationships/hyperlink" Target="https://www.sciencedirect.com/science/article/pii/S1563011011000432" TargetMode="External"/><Relationship Id="rId185" Type="http://schemas.openxmlformats.org/officeDocument/2006/relationships/hyperlink" Target="https://archaeology.nsc.ru/wp-content/uploads/2019/12/2006_273en.pdf" TargetMode="External"/><Relationship Id="rId186" Type="http://schemas.openxmlformats.org/officeDocument/2006/relationships/hyperlink" Target="https://www.jbe-platform.com/content/journals/10.1075/iprapip.1.2.04boi" TargetMode="External"/><Relationship Id="rId187" Type="http://schemas.openxmlformats.org/officeDocument/2006/relationships/hyperlink" Target="https://uwspace.uwaterloo.ca/handle/10012/7857" TargetMode="External"/><Relationship Id="rId188" Type="http://schemas.openxmlformats.org/officeDocument/2006/relationships/hyperlink" Target="https://books.google.com/books?hl=en&amp;lr=&amp;id=r4I-FsZCzJEC&amp;oi=fnd&amp;pg=PA339&amp;dq=CHERKESS+people+rain+ritual&amp;ots=Sd_oDErwie&amp;sig=TcAby6WnkQt_KRAe9CUAPi620iA" TargetMode="External"/><Relationship Id="rId189" Type="http://schemas.openxmlformats.org/officeDocument/2006/relationships/hyperlink" Target="https://www.tandfonline.com/doi/abs/10.2753/AAE1061-195903013" TargetMode="External"/><Relationship Id="rId810" Type="http://schemas.openxmlformats.org/officeDocument/2006/relationships/hyperlink" Target="https://rc.library.uta.edu/uta-ir/handle/10106/28153" TargetMode="External"/><Relationship Id="rId811" Type="http://schemas.openxmlformats.org/officeDocument/2006/relationships/hyperlink" Target="https://rc.library.uta.edu/uta-ir/handle/10106/11844" TargetMode="External"/><Relationship Id="rId812" Type="http://schemas.openxmlformats.org/officeDocument/2006/relationships/hyperlink" Target="https://repository.upenn.edu/cgi/viewcontent.cgi?article=1132&amp;context=anthro_seniortheses" TargetMode="External"/><Relationship Id="rId813" Type="http://schemas.openxmlformats.org/officeDocument/2006/relationships/hyperlink" Target="http://search.proquest.com/openview/31e8854e925d7ddfbe17287afb4a197a/1?pq-origsite=gscholar&amp;cbl=18750&amp;diss=y" TargetMode="External"/><Relationship Id="rId814" Type="http://schemas.openxmlformats.org/officeDocument/2006/relationships/hyperlink" Target="https://books.google.com/books?hl=en&amp;lr=&amp;id=vf4TBwAAQBAJ&amp;oi=fnd&amp;pg=PP1&amp;dq=WALLOONS+people+rain+ritual&amp;ots=HQPK74Qswj&amp;sig=2EhbSSujmgrQmaebnEvd3UOWDP4" TargetMode="External"/><Relationship Id="rId815" Type="http://schemas.openxmlformats.org/officeDocument/2006/relationships/hyperlink" Target="https://books.google.com/books?hl=en&amp;lr=&amp;id=mpu5DwAAQBAJ&amp;oi=fnd&amp;pg=PT4&amp;dq=WALLOONS+people+rain+ritual&amp;ots=woc4_-J1K9&amp;sig=f33SDbp9PTbsp_ol9k8lxesygwM" TargetMode="External"/><Relationship Id="rId816" Type="http://schemas.openxmlformats.org/officeDocument/2006/relationships/hyperlink" Target="https://books.google.com/books?hl=en&amp;lr=&amp;id=lm7FCwAAQBAJ&amp;oi=fnd&amp;pg=PR7&amp;dq=WALLOONS+people+rain+ritual&amp;ots=TS_6uM9LZX&amp;sig=v6PVC4GhULIGMdgryEjdNvGS1oY" TargetMode="External"/><Relationship Id="rId817" Type="http://schemas.openxmlformats.org/officeDocument/2006/relationships/hyperlink" Target="http://jdbsc.rug.nl/index.php/jvlo/article/download/14656/12164" TargetMode="External"/><Relationship Id="rId818" Type="http://schemas.openxmlformats.org/officeDocument/2006/relationships/hyperlink" Target="https://cyberleninka.ru/article/n/the-yakut-evens-culture-of-calendar-holidays-traditions-and-modernity-symbolism-of-rituals" TargetMode="External"/><Relationship Id="rId819" Type="http://schemas.openxmlformats.org/officeDocument/2006/relationships/hyperlink" Target="https://books.google.com/books?hl=en&amp;lr=&amp;id=bWxiDwAAQBAJ&amp;oi=fnd&amp;pg=PA7&amp;dq=YAKUT+people+rain+ritual&amp;ots=emrU9YLVvL&amp;sig=NLfUKQduWG59Bi39yy-A97GiZLE" TargetMode="External"/><Relationship Id="rId700" Type="http://schemas.openxmlformats.org/officeDocument/2006/relationships/hyperlink" Target="https://link.springer.com/chapter/10.1057/978-1-137-58838-8_4" TargetMode="External"/><Relationship Id="rId701" Type="http://schemas.openxmlformats.org/officeDocument/2006/relationships/hyperlink" Target="http://sujo-old.usindh.edu.pk/index.php/IRJAH/article/view/2301" TargetMode="External"/><Relationship Id="rId702" Type="http://schemas.openxmlformats.org/officeDocument/2006/relationships/hyperlink" Target="http://search.proquest.com/openview/af829e010e7fd2c7bc912326d612f202/1?pq-origsite=gscholar&amp;cbl=1726349" TargetMode="External"/><Relationship Id="rId703" Type="http://schemas.openxmlformats.org/officeDocument/2006/relationships/hyperlink" Target="https://www.researchgate.net/profile/Ahmad_Ali132/publication/334375800_Y_Cultural_Constraints_to_Female_Higher_Education_in/links/5d261f5d458515c11c244ea9/Y-Cultural-Constraints-to-Female-Higher-Education-in.pdf" TargetMode="External"/><Relationship Id="rId704" Type="http://schemas.openxmlformats.org/officeDocument/2006/relationships/hyperlink" Target="https://www.academia.edu/download/37461775/Zoroastrian_Ruins_in_Kachho_region__Sindh__Pakistan.pdf" TargetMode="External"/><Relationship Id="rId10" Type="http://schemas.openxmlformats.org/officeDocument/2006/relationships/hyperlink" Target="http://dar.aucegypt.edu/handle/10526/4856" TargetMode="External"/><Relationship Id="rId11" Type="http://schemas.openxmlformats.org/officeDocument/2006/relationships/hyperlink" Target="https://www.jstor.org/stable/163399" TargetMode="External"/><Relationship Id="rId12" Type="http://schemas.openxmlformats.org/officeDocument/2006/relationships/hyperlink" Target="https://books.google.com/books?hl=en&amp;lr=&amp;id=laG03iJF7t8C&amp;oi=fnd&amp;pg=PP13&amp;dq=AFGHANS+people+rain+ritual&amp;ots=hWJ33huXCG&amp;sig=5eXoKx0Y3nI6rJx3jls2hA-etZ0" TargetMode="External"/><Relationship Id="rId190" Type="http://schemas.openxmlformats.org/officeDocument/2006/relationships/hyperlink" Target="http://natal.uern.br/periodicos/index.php/RTEP/article/view/1034" TargetMode="External"/><Relationship Id="rId191" Type="http://schemas.openxmlformats.org/officeDocument/2006/relationships/hyperlink" Target="https://www.tandfonline.com/doi/abs/10.2753/AAE1061-1959070413" TargetMode="External"/><Relationship Id="rId192" Type="http://schemas.openxmlformats.org/officeDocument/2006/relationships/hyperlink" Target="http://real.mtak.hu/33821/1/0_0_2015_Karachay_Balkar_Folksongs_u.pdf" TargetMode="External"/><Relationship Id="rId193" Type="http://schemas.openxmlformats.org/officeDocument/2006/relationships/hyperlink" Target="https://ieeexplore.ieee.org/abstract/document/7751906/" TargetMode="External"/><Relationship Id="rId194" Type="http://schemas.openxmlformats.org/officeDocument/2006/relationships/hyperlink" Target="https://muse.jhu.edu/article/719790/summary" TargetMode="External"/><Relationship Id="rId195" Type="http://schemas.openxmlformats.org/officeDocument/2006/relationships/hyperlink" Target="http://www.ictm.ie/wp-content/uploads/2017/07/Collecting-Folk-Music-in-the-Land-of-the-Zemzems-Report-on-the-Turkmen-expedition-of-2011-%E2%80%93-J%C3%A1nos-Sipos.pdf" TargetMode="External"/><Relationship Id="rId196" Type="http://schemas.openxmlformats.org/officeDocument/2006/relationships/hyperlink" Target="http://real.mtak.hu/90009/1/Sipos_FolksongsoftheTurkicWorld.pdf" TargetMode="External"/><Relationship Id="rId197" Type="http://schemas.openxmlformats.org/officeDocument/2006/relationships/hyperlink" Target="https://books.google.com/books?hl=en&amp;lr=&amp;id=jSCo08IudhMC&amp;oi=fnd&amp;pg=PP2&amp;dq=CHERKESS+people+rain+ritual&amp;ots=eGxcUpqDeY&amp;sig=Ia9-9xxlEX39VuYS3nNqgP8tqiA" TargetMode="External"/><Relationship Id="rId198" Type="http://schemas.openxmlformats.org/officeDocument/2006/relationships/hyperlink" Target="https://anthrosource.onlinelibrary.wiley.com/doi/abs/10.1525/eth.1994.22.3.02a00010" TargetMode="External"/><Relationship Id="rId199" Type="http://schemas.openxmlformats.org/officeDocument/2006/relationships/hyperlink" Target="https://books.google.com/books?hl=en&amp;lr=&amp;id=91wi7XDF7ywC&amp;oi=fnd&amp;pg=PA1&amp;dq=CHUKCHEE+people+rain+ritual&amp;ots=4tMROf2Nst&amp;sig=KXe0pEGuD55aMbZ7KW5fbzmEzKg" TargetMode="External"/><Relationship Id="rId13" Type="http://schemas.openxmlformats.org/officeDocument/2006/relationships/hyperlink" Target="https://books.google.com/books?hl=en&amp;lr=&amp;id=fqRFCkpTdUcC&amp;oi=fnd&amp;pg=PP1&amp;dq=AFGHANS+people+rain+ritual&amp;ots=oLiZwajqzT&amp;sig=Nh98GGW52BXkLgTl_-nVgseOEEA" TargetMode="External"/><Relationship Id="rId14" Type="http://schemas.openxmlformats.org/officeDocument/2006/relationships/hyperlink" Target="https://books.google.com/books?hl=en&amp;lr=&amp;id=y20MTE0C9kwC&amp;oi=fnd&amp;pg=PR5&amp;dq=AFGHANS+people+rain+ritual&amp;ots=2b4melhmUD&amp;sig=H2kJNzuwmUPoikN3LSPvOycL7sE" TargetMode="External"/><Relationship Id="rId15" Type="http://schemas.openxmlformats.org/officeDocument/2006/relationships/hyperlink" Target="https://books.google.com/books?hl=en&amp;lr=&amp;id=oMvXiqEmjUUC&amp;oi=fnd&amp;pg=PR7&amp;dq=AFGHANS+people+rain+ritual&amp;ots=jKE94MFF-w&amp;sig=FclNKzSLL_o-puo-o5Lc6Tnfga0" TargetMode="External"/><Relationship Id="rId16" Type="http://schemas.openxmlformats.org/officeDocument/2006/relationships/hyperlink" Target="https://books.google.com/books?hl=en&amp;lr=&amp;id=9buQAgAAQBAJ&amp;oi=fnd&amp;pg=PA75&amp;dq=AFGHANS+people+rain+ritual&amp;ots=_taHiZ9xw_&amp;sig=vbk7VdEK9hj4J6rk3U0C3f53j_g" TargetMode="External"/><Relationship Id="rId17" Type="http://schemas.openxmlformats.org/officeDocument/2006/relationships/hyperlink" Target="https://books.google.com/books?hl=en&amp;lr=&amp;id=biOdjgEO-IcC&amp;oi=fnd&amp;pg=PR7&amp;dq=AFGHANS+people+rain+ritual&amp;ots=caaRTkZwsS&amp;sig=C8CMMNCWf27kwftckPfVy6c9DK4" TargetMode="External"/><Relationship Id="rId18" Type="http://schemas.openxmlformats.org/officeDocument/2006/relationships/hyperlink" Target="https://books.google.com/books?hl=en&amp;lr=&amp;id=w_toQBA7ovwC&amp;oi=fnd&amp;pg=PP2&amp;dq=AFGHANS+people+rain+ritual&amp;ots=6-9hRf1Qi-&amp;sig=bN-qwJKqwSQhwAVldjwe-JVmNZw" TargetMode="External"/><Relationship Id="rId19" Type="http://schemas.openxmlformats.org/officeDocument/2006/relationships/hyperlink" Target="https://books.google.com/books?hl=en&amp;lr=&amp;id=w_VsJWZDRJUC&amp;oi=fnd&amp;pg=PR5&amp;dq=AFGHANS+people+rain+ritual&amp;ots=0Kzu7Nk-hL&amp;sig=hRfT-2_0z1SQ9L_R0awYAukA27E" TargetMode="External"/><Relationship Id="rId705" Type="http://schemas.openxmlformats.org/officeDocument/2006/relationships/hyperlink" Target="https://books.google.com/books?hl=en&amp;lr=&amp;id=oMhmKS73XtIC&amp;oi=fnd&amp;pg=PA1&amp;dq=SINDHI+people+rain+ritual&amp;ots=pai8W3hOmd&amp;sig=tAFNMO9hOKUNJwbXp41kE2iWrVc" TargetMode="External"/><Relationship Id="rId706" Type="http://schemas.openxmlformats.org/officeDocument/2006/relationships/hyperlink" Target="https://www.ancient-asia-journal.com/article/view/23/" TargetMode="External"/><Relationship Id="rId707" Type="http://schemas.openxmlformats.org/officeDocument/2006/relationships/hyperlink" Target="http://search.proquest.com/openview/52c285686defb9e7d76edb3aaba91044/1?pq-origsite=gscholar&amp;cbl=18750&amp;diss=y" TargetMode="External"/><Relationship Id="rId708" Type="http://schemas.openxmlformats.org/officeDocument/2006/relationships/hyperlink" Target="http://www.panhwar.net/LITTLE%20ICE%20AGE%20SEVERITY%20IN%20SOUTH-ASIA%201600-1700%20AD.pdf" TargetMode="External"/><Relationship Id="rId709" Type="http://schemas.openxmlformats.org/officeDocument/2006/relationships/hyperlink" Target="https://link.springer.com/chapter/10.1007/978-3-319-93997-1_24" TargetMode="External"/><Relationship Id="rId820" Type="http://schemas.openxmlformats.org/officeDocument/2006/relationships/hyperlink" Target="https://www.tandfonline.com/doi/abs/10.2753/AAE1061-1959280156" TargetMode="External"/><Relationship Id="rId821" Type="http://schemas.openxmlformats.org/officeDocument/2006/relationships/hyperlink" Target="https://www.atlantis-press.com/proceedings/mplg-ia-19/125925298" TargetMode="External"/><Relationship Id="rId822" Type="http://schemas.openxmlformats.org/officeDocument/2006/relationships/hyperlink" Target="https://books.google.com/books?hl=en&amp;lr=&amp;id=T6iqnD-NX5EC&amp;oi=fnd&amp;pg=PA173&amp;dq=YAKUT+people+rain+ritual&amp;ots=QZjhIHNCV9&amp;sig=D5VftrU9uLArm9CRJeQSfOCP3Ew" TargetMode="External"/><Relationship Id="rId823" Type="http://schemas.openxmlformats.org/officeDocument/2006/relationships/hyperlink" Target="https://www.tandfonline.com/doi/abs/10.2753/AAE1061-1959310310" TargetMode="External"/><Relationship Id="rId824" Type="http://schemas.openxmlformats.org/officeDocument/2006/relationships/hyperlink" Target="https://books.google.com/books?hl=en&amp;lr=&amp;id=gy_IM7oXpngC&amp;oi=fnd&amp;pg=PA49&amp;dq=YAKUT+people+rain+ritual&amp;ots=nUAOR0YDI0&amp;sig=ZMvMqZWWGwxi7FXYBClusczq-do" TargetMode="External"/><Relationship Id="rId825" Type="http://schemas.openxmlformats.org/officeDocument/2006/relationships/hyperlink" Target="https://www.jstor.org/stable/27825509" TargetMode="External"/><Relationship Id="rId826" Type="http://schemas.openxmlformats.org/officeDocument/2006/relationships/hyperlink" Target="https://books.google.com/books?hl=en&amp;lr=&amp;id=nzhq85nPrdsC&amp;oi=fnd&amp;pg=PP17&amp;dq=YAKUT+people+rain+ritual&amp;ots=UDDUm2Ih-6&amp;sig=xRl8eFgaZpXOZzE1N2X_WHVzOwI" TargetMode="External"/><Relationship Id="rId827" Type="http://schemas.openxmlformats.org/officeDocument/2006/relationships/hyperlink" Target="https://books.google.com/books?hl=en&amp;lr=&amp;id=0gokDwAAQBAJ&amp;oi=fnd&amp;pg=PT197&amp;dq=YUKAGHIR+people+rain+ritual&amp;ots=V2hvW3VOFB&amp;sig=fqCOm61NM0S6T-gr21iimtsT7d0" TargetMode="External"/><Relationship Id="rId828" Type="http://schemas.openxmlformats.org/officeDocument/2006/relationships/hyperlink" Target="https://link.springer.com/article/10.1007/s12110-016-9260-0" TargetMode="External"/><Relationship Id="rId829" Type="http://schemas.openxmlformats.org/officeDocument/2006/relationships/hyperlink" Target="https://rai.onlinelibrary.wiley.com/doi/abs/10.1111/1467-9655.12065" TargetMode="External"/><Relationship Id="rId710" Type="http://schemas.openxmlformats.org/officeDocument/2006/relationships/hyperlink" Target="http://www.academia.edu/download/33018192/Prehistoric_Circular_Tombs_in_Mol_valley__Sindh-kohistan.pdf" TargetMode="External"/><Relationship Id="rId711" Type="http://schemas.openxmlformats.org/officeDocument/2006/relationships/hyperlink" Target="https://www.jstor.org/stable/23730747" TargetMode="External"/><Relationship Id="rId712" Type="http://schemas.openxmlformats.org/officeDocument/2006/relationships/hyperlink" Target="https://books.google.com/books?hl=en&amp;lr=&amp;id=TwRZncjNBC0C&amp;oi=fnd&amp;pg=PR9&amp;dq=SINHALESE+people+rain+ritual&amp;ots=dLYn5EZUOL&amp;sig=wY18d2Z54e1lnqK3TAJ8XzeVR2c" TargetMode="External"/><Relationship Id="rId713" Type="http://schemas.openxmlformats.org/officeDocument/2006/relationships/hyperlink" Target="http://dr.lib.sjp.ac.lk/bitstream/handle/123456789/658/Rain%20Rites%20of.pdf?sequence=1" TargetMode="External"/><Relationship Id="rId714" Type="http://schemas.openxmlformats.org/officeDocument/2006/relationships/hyperlink" Target="https://anthrosource.onlinelibrary.wiley.com/doi/abs/10.1525/aa.1964.66.1.02a00070" TargetMode="External"/><Relationship Id="rId20" Type="http://schemas.openxmlformats.org/officeDocument/2006/relationships/hyperlink" Target="https://books.google.com/books?hl=en&amp;lr=&amp;id=Dc4kRClTViIC&amp;oi=fnd&amp;pg=PR13&amp;dq=AFGHANS+people+rain+ritual&amp;ots=Ba2v6NI8YE&amp;sig=nzuExl7D3sFSiqlupsIq3bd6S_c" TargetMode="External"/><Relationship Id="rId21" Type="http://schemas.openxmlformats.org/officeDocument/2006/relationships/hyperlink" Target="https://books.google.com/books?hl=en&amp;lr=&amp;id=oScUXmAkRXIC&amp;oi=fnd&amp;pg=PA323&amp;dq=AINU+people+rain+ritual&amp;ots=GLEC3VevVw&amp;sig=3icPKAYjqOW0rUex2H8HIdXfF9o" TargetMode="External"/><Relationship Id="rId22" Type="http://schemas.openxmlformats.org/officeDocument/2006/relationships/hyperlink" Target="https://www.jstor.org/stable/2718298" TargetMode="External"/><Relationship Id="rId23" Type="http://schemas.openxmlformats.org/officeDocument/2006/relationships/hyperlink" Target="https://link.springer.com/article/10.1186/1746-4269-3-28" TargetMode="External"/><Relationship Id="rId24" Type="http://schemas.openxmlformats.org/officeDocument/2006/relationships/hyperlink" Target="https://books.google.com/books?hl=en&amp;lr=&amp;id=DMITAwAAQBAJ&amp;oi=fnd&amp;pg=PP1&amp;dq=AINU+people+rain+ritual&amp;ots=RekK3j5Ren&amp;sig=c8QRyZq3qWH__YOyNK5lX2Vsfww" TargetMode="External"/><Relationship Id="rId25" Type="http://schemas.openxmlformats.org/officeDocument/2006/relationships/hyperlink" Target="https://books.google.com/books?hl=en&amp;lr=&amp;id=MkqcxK7i0ggC&amp;oi=fnd&amp;pg=PR19&amp;dq=AINU+people+rain+ritual&amp;ots=Uqx3CsK5sm&amp;sig=LColQ0wuQyME9JVpnWF32fAA68Q" TargetMode="External"/><Relationship Id="rId26" Type="http://schemas.openxmlformats.org/officeDocument/2006/relationships/hyperlink" Target="https://books.google.com/books?hl=en&amp;lr=&amp;id=N3ldDwAAQBAJ&amp;oi=fnd&amp;pg=PR7&amp;dq=AINU+people+rain+ritual&amp;ots=0_203fpBzf&amp;sig=91DQnQTem0Z478hoqBPUflB7mvQ" TargetMode="External"/><Relationship Id="rId27" Type="http://schemas.openxmlformats.org/officeDocument/2006/relationships/hyperlink" Target="https://brill.com/view/journals/iclr/14/1/article-p63_5.xml" TargetMode="External"/><Relationship Id="rId28" Type="http://schemas.openxmlformats.org/officeDocument/2006/relationships/hyperlink" Target="http://dspace.library.uvic.ca/handle/1828/3246" TargetMode="External"/><Relationship Id="rId29" Type="http://schemas.openxmlformats.org/officeDocument/2006/relationships/hyperlink" Target="https://books.google.com/books?hl=en&amp;lr=&amp;id=8w1_cCWIpEoC&amp;oi=fnd&amp;pg=PP14&amp;dq=AINU+people+rain+ritual&amp;ots=UXXjIzeb0H&amp;sig=L5w4MaS1CqCk9hmQ-8lW6rBxhBY" TargetMode="External"/><Relationship Id="rId715" Type="http://schemas.openxmlformats.org/officeDocument/2006/relationships/hyperlink" Target="https://hira.hope.ac.uk/id/eprint/2013/2/3023-6350-2-PB%20(5).pdf" TargetMode="External"/><Relationship Id="rId716" Type="http://schemas.openxmlformats.org/officeDocument/2006/relationships/hyperlink" Target="https://www.jstor.org/stable/2050620" TargetMode="External"/><Relationship Id="rId717" Type="http://schemas.openxmlformats.org/officeDocument/2006/relationships/hyperlink" Target="http://dl.nsf.ac.lk/bitstream/handle/1/14667/ER-6(6-7)-6.pdf?sequence=2" TargetMode="External"/><Relationship Id="rId718" Type="http://schemas.openxmlformats.org/officeDocument/2006/relationships/hyperlink" Target="https://journals.sagepub.com/doi/abs/10.1177/003776867302000210" TargetMode="External"/><Relationship Id="rId719" Type="http://schemas.openxmlformats.org/officeDocument/2006/relationships/hyperlink" Target="https://www.mdpi.com/2077-1444/9/9/250" TargetMode="External"/><Relationship Id="rId600" Type="http://schemas.openxmlformats.org/officeDocument/2006/relationships/hyperlink" Target="https://www.jstor.org/stable/41928340" TargetMode="External"/><Relationship Id="rId601" Type="http://schemas.openxmlformats.org/officeDocument/2006/relationships/hyperlink" Target="https://books.google.com/books?hl=en&amp;lr=&amp;id=r4I-FsZCzJEC&amp;oi=fnd&amp;pg=PA339&amp;dq=OSSET+people+rain+ritual&amp;ots=Sd_oDErwll&amp;sig=3MOedPC0SI6NUZhYVXubkyGwrfA" TargetMode="External"/><Relationship Id="rId602" Type="http://schemas.openxmlformats.org/officeDocument/2006/relationships/hyperlink" Target="http://www.academia.edu/download/30899349/Tux_Manuk_Ang_Tpvac.pdf" TargetMode="External"/><Relationship Id="rId603" Type="http://schemas.openxmlformats.org/officeDocument/2006/relationships/hyperlink" Target="https://kigiran.elpub.ru/jour/issue/viewFile/9/16" TargetMode="External"/><Relationship Id="rId604" Type="http://schemas.openxmlformats.org/officeDocument/2006/relationships/hyperlink" Target="https://books.google.com/books?hl=en&amp;lr=&amp;id=FXgciRUra7kC&amp;oi=fnd&amp;pg=PR1&amp;dq=OSSET+people+rain+ritual&amp;ots=SasDun1R_U&amp;sig=cQynTOzQ9-TLzqiobA99malQfCA" TargetMode="External"/><Relationship Id="rId605" Type="http://schemas.openxmlformats.org/officeDocument/2006/relationships/hyperlink" Target="https://www.tandfonline.com/doi/abs/10.1080/02634930600903262" TargetMode="External"/><Relationship Id="rId606" Type="http://schemas.openxmlformats.org/officeDocument/2006/relationships/hyperlink" Target="https://www.atlantis-press.com/proceedings/csis-18/55913843" TargetMode="External"/><Relationship Id="rId607" Type="http://schemas.openxmlformats.org/officeDocument/2006/relationships/hyperlink" Target="https://link.springer.com/content/pdf/10.1007/s11562-017-0383-9.pdf" TargetMode="External"/><Relationship Id="rId608" Type="http://schemas.openxmlformats.org/officeDocument/2006/relationships/hyperlink" Target="https://books.google.com/books?hl=en&amp;lr=&amp;id=jZeQbNxKn4QC&amp;oi=fnd&amp;pg=PR5&amp;dq=OSSET+people+rain+ritual&amp;ots=doGSx_KlGl&amp;sig=3lt3xkoUAlPQ6kZ9xY0HkrbLhaQ" TargetMode="External"/><Relationship Id="rId609" Type="http://schemas.openxmlformats.org/officeDocument/2006/relationships/hyperlink" Target="https://www.jstor.org/stable/43391642" TargetMode="External"/><Relationship Id="rId830" Type="http://schemas.openxmlformats.org/officeDocument/2006/relationships/hyperlink" Target="http://bibliotheca.uib.no/handle/1956/20884" TargetMode="External"/><Relationship Id="rId831" Type="http://schemas.openxmlformats.org/officeDocument/2006/relationships/hyperlink" Target="https://books.google.com/books?hl=en&amp;lr=&amp;id=mwbfBAAAQBAJ&amp;oi=fnd&amp;pg=PP1&amp;dq=YUKAGHIR+people+rain+ritual&amp;ots=g5kezvd-C-&amp;sig=tAg0NhCflBRAAY-YdpipVido6_Y" TargetMode="External"/><Relationship Id="rId832" Type="http://schemas.openxmlformats.org/officeDocument/2006/relationships/hyperlink" Target="https://link.springer.com/content/pdf/10.1007/BF01395658.pdf" TargetMode="External"/><Relationship Id="rId833" Type="http://schemas.openxmlformats.org/officeDocument/2006/relationships/hyperlink" Target="https://www.tandfonline.com/doi/abs/10.1080/00141844.2014.929597" TargetMode="External"/><Relationship Id="rId834" Type="http://schemas.openxmlformats.org/officeDocument/2006/relationships/hyperlink" Target="https://books.google.com/books?hl=en&amp;lr=&amp;id=ip0uDwAAQBAJ&amp;oi=fnd&amp;pg=PT6&amp;dq=YUKAGHIR+people+rain+ritual&amp;ots=-N6P_FOLA-&amp;sig=oZG4Vrs1QXAsm7nN0BEX6MhkM_M" TargetMode="External"/><Relationship Id="rId835" Type="http://schemas.openxmlformats.org/officeDocument/2006/relationships/hyperlink" Target="https://online.liverpooluniversitypress.co.uk/doi/abs/10.3828/hgr.2015.16" TargetMode="External"/><Relationship Id="rId836" Type="http://schemas.openxmlformats.org/officeDocument/2006/relationships/hyperlink" Target="https://books.google.com/books?hl=en&amp;lr=&amp;id=-4xYY9OTcW4C&amp;oi=fnd&amp;pg=PP2&amp;dq=YUKAGHIR+people+rain+ritual&amp;ots=DiO9-Dmkkv&amp;sig=B16JmnYSMY42cTdU2bJloPcLTBw" TargetMode="External"/><Relationship Id="rId837" Type="http://schemas.openxmlformats.org/officeDocument/2006/relationships/hyperlink" Target="https://www.jstor.org/stable/639921" TargetMode="External"/><Relationship Id="rId838" Type="http://schemas.openxmlformats.org/officeDocument/2006/relationships/hyperlink" Target="https://books.google.com/books?hl=en&amp;lr=&amp;id=FErpDwAAQBAJ&amp;oi=fnd&amp;pg=PR5&amp;dq=YURAK+people+rain+ritual&amp;ots=Ua9pPItkEO&amp;sig=Bh4aELRse1JfFvInUpATT4FGE90" TargetMode="External"/><Relationship Id="rId839" Type="http://schemas.openxmlformats.org/officeDocument/2006/relationships/hyperlink" Target="https://www.degruyter.com/downloadpdf/j/semi.1985.53.issue-4/semi.1985.53.4.295/semi.1985.53.4.295.xml" TargetMode="External"/><Relationship Id="rId720" Type="http://schemas.openxmlformats.org/officeDocument/2006/relationships/hyperlink" Target="https://www.researchgate.net/profile/Anton_Piyarathne/publication/318025115_Collective_ritual_as_a_way_of_transcending_ethno-religious_divide_The_case_of_Kataragama_Pada_Yatra_in_Sri_Lanka/links/596cef6c4585156ceb58b713/Collective-ritual-as-a-way-of-transcending-ethno-religious-divide-The-case-of-Kataragama-Pada-Yatra-in-Sri-Lanka.pdf" TargetMode="External"/><Relationship Id="rId721" Type="http://schemas.openxmlformats.org/officeDocument/2006/relationships/hyperlink" Target="https://anthrosource.onlinelibrary.wiley.com/doi/abs/10.1525/can.2007.22.4.621" TargetMode="External"/><Relationship Id="rId722" Type="http://schemas.openxmlformats.org/officeDocument/2006/relationships/hyperlink" Target="https://books.google.com/books?hl=en&amp;lr=&amp;id=Qe9IImEEAl4C&amp;oi=fnd&amp;pg=PP13&amp;dq=SPANIARDS+people+rain+ritual&amp;ots=8AZx2QbGC2&amp;sig=gA6sRVDcpCOx2QBcGPScDHGfvNA" TargetMode="External"/><Relationship Id="rId723" Type="http://schemas.openxmlformats.org/officeDocument/2006/relationships/hyperlink" Target="https://books.google.com/books?hl=en&amp;lr=&amp;id=LwNlCQAAQBAJ&amp;oi=fnd&amp;pg=PA392&amp;dq=SPANIARDS+people+rain+ritual&amp;ots=PG5pPb07_m&amp;sig=Pm7ePhLITXWx5iompfBUiNSMmZ4" TargetMode="External"/><Relationship Id="rId724" Type="http://schemas.openxmlformats.org/officeDocument/2006/relationships/hyperlink" Target="https://books.google.com/books?hl=en&amp;lr=&amp;id=pGXCHCnPg_YC&amp;oi=fnd&amp;pg=PR11&amp;dq=SPANIARDS+people+rain+ritual&amp;ots=m5d1btH8y_&amp;sig=R6dt3oR0xMvo7VKGlaLtq1vjik8" TargetMode="External"/><Relationship Id="rId30" Type="http://schemas.openxmlformats.org/officeDocument/2006/relationships/hyperlink" Target="https://books.google.com/books?hl=en&amp;lr=&amp;id=2f_EDwAAQBAJ&amp;oi=fnd&amp;pg=PP1&amp;dq=AINU+people+rain+ritual&amp;ots=rIj08gw416&amp;sig=FjXnNyjwG2FG1DwwIFz36NoM6bg" TargetMode="External"/><Relationship Id="rId31" Type="http://schemas.openxmlformats.org/officeDocument/2006/relationships/hyperlink" Target="https://www.cambridge.org/core/journals/journal-of-asian-studies/article/above-the-forest-a-study-of-andamanese-ethnoanemology-cosmology-and-the-power-of-ritual-by-vishvajit-panday-delhi-oxford-university-press-1993-xxxiii-319-pp-2400/AFF894931FD69C9EAA276F9FEE8B718E" TargetMode="External"/><Relationship Id="rId32" Type="http://schemas.openxmlformats.org/officeDocument/2006/relationships/hyperlink" Target="https://scholar.google.com/citations?user=90N_KdEAAAAJ&amp;hl=en&amp;oi=sra" TargetMode="External"/><Relationship Id="rId33" Type="http://schemas.openxmlformats.org/officeDocument/2006/relationships/hyperlink" Target="https://books.google.com/books?hl=en&amp;lr=&amp;id=9UzX63tCpXQC&amp;oi=fnd&amp;pg=PR5&amp;dq=ANDAMANES+people+rain+ritual&amp;ots=r-duRsax3w&amp;sig=nWu2AOqTAR-BbrxugxramWUmd4k" TargetMode="External"/><Relationship Id="rId34" Type="http://schemas.openxmlformats.org/officeDocument/2006/relationships/hyperlink" Target="https://link.springer.com/article/10.1007/BF02862054" TargetMode="External"/><Relationship Id="rId35" Type="http://schemas.openxmlformats.org/officeDocument/2006/relationships/hyperlink" Target="https://rai.onlinelibrary.wiley.com/doi/abs/10.1111/j.1467-9655.2007.00404.x" TargetMode="External"/><Relationship Id="rId36" Type="http://schemas.openxmlformats.org/officeDocument/2006/relationships/hyperlink" Target="https://psycnet.apa.org/record/2004-14891-006" TargetMode="External"/><Relationship Id="rId37" Type="http://schemas.openxmlformats.org/officeDocument/2006/relationships/hyperlink" Target="https://www.sciencedirect.com/science/article/pii/S0388000108000065" TargetMode="External"/><Relationship Id="rId38" Type="http://schemas.openxmlformats.org/officeDocument/2006/relationships/hyperlink" Target="https://scholar.google.com/citations?user=90N_KdEAAAAJ&amp;hl=en&amp;oi=sra" TargetMode="External"/><Relationship Id="rId39" Type="http://schemas.openxmlformats.org/officeDocument/2006/relationships/hyperlink" Target="http://lraber.asj-oa.am/6856/" TargetMode="External"/><Relationship Id="rId725" Type="http://schemas.openxmlformats.org/officeDocument/2006/relationships/hyperlink" Target="https://books.google.com/books?hl=en&amp;lr=&amp;id=j3IpVMgp-LcC&amp;oi=fnd&amp;pg=PA102&amp;dq=SPANIARDS+people+rain+ritual&amp;ots=jJ2YNTBaal&amp;sig=P_xgiy3Y0bl10c9bNwduOxuTfME" TargetMode="External"/><Relationship Id="rId726" Type="http://schemas.openxmlformats.org/officeDocument/2006/relationships/hyperlink" Target="https://link.springer.com/content/pdf/10.1007/s12685-016-0174-x.pdf" TargetMode="External"/><Relationship Id="rId727" Type="http://schemas.openxmlformats.org/officeDocument/2006/relationships/hyperlink" Target="https://books.google.com/books?hl=en&amp;lr=&amp;id=paAQAAAAQBAJ&amp;oi=fnd&amp;pg=PR3&amp;dq=SPANIARDS+people+rain+ritual&amp;ots=nzbR0z5omf&amp;sig=N_bYAusv6IcbFoOKpLApvIeU_x4" TargetMode="External"/><Relationship Id="rId728" Type="http://schemas.openxmlformats.org/officeDocument/2006/relationships/hyperlink" Target="https://www.jstor.org/stable/1008006" TargetMode="External"/><Relationship Id="rId729" Type="http://schemas.openxmlformats.org/officeDocument/2006/relationships/hyperlink" Target="https://books.google.com/books?hl=en&amp;lr=&amp;id=LapGAQAAQBAJ&amp;oi=fnd&amp;pg=PP1&amp;dq=SPANIARDS+people+rain+ritual&amp;ots=8DPNHX5pke&amp;sig=8422NNkxGj5yhQ3UAqCi_6MFOBs" TargetMode="External"/><Relationship Id="rId610" Type="http://schemas.openxmlformats.org/officeDocument/2006/relationships/hyperlink" Target="https://www.nepjol.info/index.php/JNHRC/article/view/2189" TargetMode="External"/><Relationship Id="rId611" Type="http://schemas.openxmlformats.org/officeDocument/2006/relationships/hyperlink" Target="https://books.google.com/books?hl=en&amp;lr=&amp;id=JH-gI4ncuZ4C&amp;oi=fnd&amp;pg=PA5&amp;dq=PAHARI+people+rain+ritual&amp;ots=V-W1s95Sif&amp;sig=gsY4AMDInSYDGgf6oANpJIV9AjA" TargetMode="External"/><Relationship Id="rId612" Type="http://schemas.openxmlformats.org/officeDocument/2006/relationships/hyperlink" Target="https://www.academia.edu/download/57491018/ritual_transfer.pdf" TargetMode="External"/><Relationship Id="rId613" Type="http://schemas.openxmlformats.org/officeDocument/2006/relationships/hyperlink" Target="https://books.google.com/books?hl=en&amp;lr=&amp;id=RC4lDwAAQBAJ&amp;oi=fnd&amp;pg=PA34&amp;dq=PAHARI+people+rain+ritual&amp;ots=n5lk7kXAG4&amp;sig=fkHXUbJiIYUK8bx7k25jMSNK3Hw" TargetMode="External"/><Relationship Id="rId614" Type="http://schemas.openxmlformats.org/officeDocument/2006/relationships/hyperlink" Target="https://link.springer.com/chapter/10.1007/978-1-137-04765-6_5" TargetMode="External"/><Relationship Id="rId615" Type="http://schemas.openxmlformats.org/officeDocument/2006/relationships/hyperlink" Target="https://www.tandfonline.com/doi/abs/10.1080/08039410.2014.962600" TargetMode="External"/><Relationship Id="rId616" Type="http://schemas.openxmlformats.org/officeDocument/2006/relationships/hyperlink" Target="https://books.google.com/books?hl=en&amp;lr=&amp;id=ZxsxDQAAQBAJ&amp;oi=fnd&amp;pg=PT64&amp;dq=PAHARI+people+rain+ritual&amp;ots=A1-FIkGJ0b&amp;sig=9s3MXvhExcBfMo4Tc49bTak4rLo" TargetMode="External"/><Relationship Id="rId617" Type="http://schemas.openxmlformats.org/officeDocument/2006/relationships/hyperlink" Target="https://era.ed.ac.uk/handle/1842/23510" TargetMode="External"/><Relationship Id="rId618" Type="http://schemas.openxmlformats.org/officeDocument/2006/relationships/hyperlink" Target="https://www.journals.uchicago.edu/doi/abs/10.1086/jar.34.3.3629783" TargetMode="External"/><Relationship Id="rId619" Type="http://schemas.openxmlformats.org/officeDocument/2006/relationships/hyperlink" Target="https://books.google.com/books?hl=en&amp;lr=&amp;id=JFPnh9B5zncC&amp;oi=fnd&amp;pg=PA9&amp;dq=PAHARI+people+rain+ritual&amp;ots=O940qazTs-&amp;sig=3UU6Edm8VEFEGENVhEUrNMT8oaw" TargetMode="External"/><Relationship Id="rId840" Type="http://schemas.openxmlformats.org/officeDocument/2006/relationships/hyperlink" Target="https://psycnet.apa.org/journals/psp/77/6/1121.html?uid=1999-15054-002" TargetMode="External"/><Relationship Id="rId841" Type="http://schemas.openxmlformats.org/officeDocument/2006/relationships/hyperlink" Target="https://books.google.com/books?hl=en&amp;lr=&amp;id=GT2rN786weEC&amp;oi=fnd&amp;pg=PP8&amp;dq=YURAK+people+rain+ritual&amp;ots=6FkY_tqdTW&amp;sig=Pkx5s2aaBs8UgkUx8wF1D2VP1TA" TargetMode="External"/><Relationship Id="rId842" Type="http://schemas.openxmlformats.org/officeDocument/2006/relationships/hyperlink" Target="http://www.dissertations.wsu.edu/Dissertations/Spring2010/k_allison_050410.pdf" TargetMode="External"/><Relationship Id="rId843" Type="http://schemas.openxmlformats.org/officeDocument/2006/relationships/hyperlink" Target="https://books.google.com/books?hl=en&amp;lr=&amp;id=Z71ubmZju0YC&amp;oi=fnd&amp;pg=PR1&amp;dq=YURAK+people+rain+ritual&amp;ots=KmHUlFwUyp&amp;sig=GyF3TYNcQRvK1F6dCuFaLjbBY6o" TargetMode="External"/><Relationship Id="rId844" Type="http://schemas.openxmlformats.org/officeDocument/2006/relationships/hyperlink" Target="https://www.journals.uchicago.edu/doi/abs/10.1086/203162" TargetMode="External"/><Relationship Id="rId500" Type="http://schemas.openxmlformats.org/officeDocument/2006/relationships/hyperlink" Target="https://pubag.nal.usda.gov/catalog/50369" TargetMode="External"/><Relationship Id="rId501" Type="http://schemas.openxmlformats.org/officeDocument/2006/relationships/hyperlink" Target="https://books.google.com/books?hl=en&amp;lr=&amp;id=m9LVdzXGXBsC&amp;oi=fnd&amp;pg=PP13&amp;dq=LAPPS+people+rain+ritual&amp;ots=qk1D_fRylo&amp;sig=e5dLp7fgWzZntglxjriTCjyuQPc" TargetMode="External"/><Relationship Id="rId502" Type="http://schemas.openxmlformats.org/officeDocument/2006/relationships/hyperlink" Target="https://books.google.com/books?hl=en&amp;lr=&amp;id=rR0VAAAAIAAJ&amp;oi=fnd&amp;pg=PA1&amp;dq=LAPPS+people+rain+ritual&amp;ots=novZ1BguLi&amp;sig=Hczk-vKAxU7qC6vISKm_sw-4E6M" TargetMode="External"/><Relationship Id="rId503" Type="http://schemas.openxmlformats.org/officeDocument/2006/relationships/hyperlink" Target="https://www.cambridge.org/core/journals/yearbook-of-the-international-folk-music-council/article/e-c-cawte-alex-helm-and-n-peacock-english-ritual-drama-a-geographical-index-london-the-folklore-society-1967-132-pp-30s/575C047ADB533FC9AFFDDB0F8BA68722" TargetMode="External"/><Relationship Id="rId504" Type="http://schemas.openxmlformats.org/officeDocument/2006/relationships/hyperlink" Target="https://link.springer.com/content/pdf/10.1007/BF01395658.pdf" TargetMode="External"/><Relationship Id="rId505" Type="http://schemas.openxmlformats.org/officeDocument/2006/relationships/hyperlink" Target="https://books.google.com/books?hl=en&amp;lr=&amp;id=GkriBQAAQBAJ&amp;oi=fnd&amp;pg=PP1&amp;dq=LITHUANIA+people+rain+ritual&amp;ots=IwS3bMObh1&amp;sig=2hhzbB03bFoyxLjsaavt3STsTaM" TargetMode="External"/><Relationship Id="rId506" Type="http://schemas.openxmlformats.org/officeDocument/2006/relationships/hyperlink" Target="https://etalpykla.lituanistikadb.lt/object/LT-LDB-0001:J.04~2010~1367169941939/" TargetMode="External"/><Relationship Id="rId507" Type="http://schemas.openxmlformats.org/officeDocument/2006/relationships/hyperlink" Target="https://scholarworks.iu.edu/dspace/handle/2022/20479" TargetMode="External"/><Relationship Id="rId508" Type="http://schemas.openxmlformats.org/officeDocument/2006/relationships/hyperlink" Target="https://books.google.com/books?hl=en&amp;lr=&amp;id=EsZo9aeU6ccC&amp;oi=fnd&amp;pg=PA1&amp;dq=LITHUANIA+people+rain+ritual&amp;ots=xF3RLwBRi4&amp;sig=08cPZq56zhpLineppksFwMveY0c" TargetMode="External"/><Relationship Id="rId509" Type="http://schemas.openxmlformats.org/officeDocument/2006/relationships/hyperlink" Target="https://books.google.com/books?hl=en&amp;lr=&amp;id=QJm3lChBUA4C&amp;oi=fnd&amp;pg=PP9&amp;dq=LITHUANIA+people+rain+ritual&amp;ots=ERvZ9ew8Nx&amp;sig=R3yCFUjoji3F4K0FpCGsshkXhoM" TargetMode="External"/><Relationship Id="rId730" Type="http://schemas.openxmlformats.org/officeDocument/2006/relationships/hyperlink" Target="https://brill.com/view/book/edcoll/9789004302068/B9789004302068-s013.xml" TargetMode="External"/><Relationship Id="rId731" Type="http://schemas.openxmlformats.org/officeDocument/2006/relationships/hyperlink" Target="https://books.google.com/books?hl=en&amp;lr=&amp;id=pCiNqFj3MQsC&amp;oi=fnd&amp;pg=PR5&amp;dq=SVAN+people+rain+ritual&amp;ots=Z5tSz35ELZ&amp;sig=ZlIgH3E95viKdulwYiI9VzEBCJ0" TargetMode="External"/><Relationship Id="rId732" Type="http://schemas.openxmlformats.org/officeDocument/2006/relationships/hyperlink" Target="https://www.jstor.org/stable/40466310" TargetMode="External"/><Relationship Id="rId733" Type="http://schemas.openxmlformats.org/officeDocument/2006/relationships/hyperlink" Target="http://www.academia.edu/download/52062301/folk.pdf" TargetMode="External"/><Relationship Id="rId734" Type="http://schemas.openxmlformats.org/officeDocument/2006/relationships/hyperlink" Target="https://www.uni-potsdam.de/fileadmin/projects/soundscapelab/PapersMusic/2017/ArchiveDescription_V5small.pdf" TargetMode="External"/><Relationship Id="rId40" Type="http://schemas.openxmlformats.org/officeDocument/2006/relationships/hyperlink" Target="https://www.tandfonline.com/doi/abs/10.1080/09720073.2015.11891915" TargetMode="External"/><Relationship Id="rId41" Type="http://schemas.openxmlformats.org/officeDocument/2006/relationships/hyperlink" Target="http://www.davidpublisher.com/Public/uploads/Contribute/554812b39ef3e.pdf" TargetMode="External"/><Relationship Id="rId42" Type="http://schemas.openxmlformats.org/officeDocument/2006/relationships/hyperlink" Target="http://www.academia.edu/download/30899349/Tux_Manuk_Ang_Tpvac.pdf" TargetMode="External"/><Relationship Id="rId43" Type="http://schemas.openxmlformats.org/officeDocument/2006/relationships/hyperlink" Target="https://books.google.com/books?hl=en&amp;lr=&amp;id=M6uf1NoTsdMC&amp;oi=fnd&amp;pg=PP11&amp;dq=ARMENIANS+people+rain+ritual&amp;ots=80oNSUD7_t&amp;sig=xD8fYS3guJZlsif8Xlxq5DyznF8" TargetMode="External"/><Relationship Id="rId44" Type="http://schemas.openxmlformats.org/officeDocument/2006/relationships/hyperlink" Target="https://www.tandfonline.com/doi/abs/10.1080/00210860701390588" TargetMode="External"/><Relationship Id="rId45" Type="http://schemas.openxmlformats.org/officeDocument/2006/relationships/hyperlink" Target="https://core.ac.uk/download/pdf/39664558.pdf" TargetMode="External"/><Relationship Id="rId46" Type="http://schemas.openxmlformats.org/officeDocument/2006/relationships/hyperlink" Target="https://iling.spb.ru/confs/armenian_2015/slides/Hrach_Martirosyan_ALaC2015.pdf" TargetMode="External"/><Relationship Id="rId47" Type="http://schemas.openxmlformats.org/officeDocument/2006/relationships/hyperlink" Target="https://books.google.com/books?hl=en&amp;lr=&amp;id=YL1FAAAAIAAJ&amp;oi=fnd&amp;pg=PR1&amp;dq=ARMENIANS+people+rain+ritual&amp;ots=uRVAQPJtm8&amp;sig=0JKvRoSIZ8Cbof0lxPwhf4VYph8" TargetMode="External"/><Relationship Id="rId48" Type="http://schemas.openxmlformats.org/officeDocument/2006/relationships/hyperlink" Target="https://pdfs.semanticscholar.org/fbf9/742151191988f8b75d5020aaaa0157e80bd6.pdf" TargetMode="External"/><Relationship Id="rId49" Type="http://schemas.openxmlformats.org/officeDocument/2006/relationships/hyperlink" Target="https://www.academia.edu/download/33258422/1-2lowres.pdf" TargetMode="External"/><Relationship Id="rId735" Type="http://schemas.openxmlformats.org/officeDocument/2006/relationships/hyperlink" Target="https://books.google.com/books?hl=en&amp;lr=&amp;id=sTW7bJ7Y4ncC&amp;oi=fnd&amp;pg=PR13&amp;dq=SVAN+people+rain+ritual&amp;ots=TZgXtzmItH&amp;sig=BvyUF5g9J8RMiWIOa3ZQL4nBsnE" TargetMode="External"/><Relationship Id="rId736" Type="http://schemas.openxmlformats.org/officeDocument/2006/relationships/hyperlink" Target="https://www.jstor.org/stable/40466394" TargetMode="External"/><Relationship Id="rId737" Type="http://schemas.openxmlformats.org/officeDocument/2006/relationships/hyperlink" Target="http://www.mapageweb.umontreal.ca/tuitekj/publications/Lightning_Sacrifice_Possession-2004-1.pdf" TargetMode="External"/><Relationship Id="rId738" Type="http://schemas.openxmlformats.org/officeDocument/2006/relationships/hyperlink" Target="https://books.google.com/books?hl=en&amp;lr=&amp;id=M2aqp2n2mKkC&amp;oi=fnd&amp;pg=PR7&amp;dq=SVAN+people+rain+ritual&amp;ots=PPw7F1wlbI&amp;sig=hBJ8csQtIQiiOpDmEgULLXjRpVk" TargetMode="External"/><Relationship Id="rId739" Type="http://schemas.openxmlformats.org/officeDocument/2006/relationships/hyperlink" Target="https://brill.com/view/journals/ic/10/1/article-p25_5.xml" TargetMode="External"/><Relationship Id="rId620" Type="http://schemas.openxmlformats.org/officeDocument/2006/relationships/hyperlink" Target="https://www.jstor.org/stable/23997490" TargetMode="External"/><Relationship Id="rId621" Type="http://schemas.openxmlformats.org/officeDocument/2006/relationships/hyperlink" Target="http://pahar.in/mountains/Books%20and%20Articles/Indian%20Subcontinent/1956%20Indus%20and%20Swat%20Kohistan--an%20ethnographic%20survey%20by%20Barth%20s.pdf" TargetMode="External"/><Relationship Id="rId622" Type="http://schemas.openxmlformats.org/officeDocument/2006/relationships/hyperlink" Target="https://books.google.com/books?hl=en&amp;lr=&amp;id=t3Yx3vIM1O4C&amp;oi=fnd&amp;pg=PR9&amp;dq=PATHAN+people+rain+ritual&amp;ots=lmZJIuOcxg&amp;sig=m7sRwUvyzntgKkFEljyxjFCLbVo" TargetMode="External"/><Relationship Id="rId623" Type="http://schemas.openxmlformats.org/officeDocument/2006/relationships/hyperlink" Target="https://books.google.com/books?hl=en&amp;lr=&amp;id=bMU4eXA4OCAC&amp;oi=fnd&amp;pg=PT7&amp;dq=PATHAN+people+rain+ritual&amp;ots=V-RqPV2ahu&amp;sig=VOwdb-N4go5ZUOnGXndR4-ipGs8" TargetMode="External"/><Relationship Id="rId624" Type="http://schemas.openxmlformats.org/officeDocument/2006/relationships/hyperlink" Target="https://www.jstor.org/stable/3318183" TargetMode="External"/><Relationship Id="rId625" Type="http://schemas.openxmlformats.org/officeDocument/2006/relationships/hyperlink" Target="https://www.jstor.org/stable/666295" TargetMode="External"/><Relationship Id="rId626" Type="http://schemas.openxmlformats.org/officeDocument/2006/relationships/hyperlink" Target="https://www.academia.edu/download/59968226/lit_farmers_chapter_routledge20190709-73001-1slkjo9.pdf" TargetMode="External"/><Relationship Id="rId627" Type="http://schemas.openxmlformats.org/officeDocument/2006/relationships/hyperlink" Target="https://www.journals.uchicago.edu/doi/pdfplus/10.1086/202294" TargetMode="External"/><Relationship Id="rId628" Type="http://schemas.openxmlformats.org/officeDocument/2006/relationships/hyperlink" Target="https://books.google.com/books?hl=en&amp;lr=&amp;id=xQM9voN21ekC&amp;oi=fnd&amp;pg=PA1&amp;dq=PATHAN+people+rain+ritual&amp;ots=tG7Ld8qoPg&amp;sig=cSoqDHxtzO-3FaYMUgWKZiNoMB8" TargetMode="External"/><Relationship Id="rId629" Type="http://schemas.openxmlformats.org/officeDocument/2006/relationships/hyperlink" Target="https://ideaexchange.uakron.edu/honors_research_projects/621/" TargetMode="External"/><Relationship Id="rId510" Type="http://schemas.openxmlformats.org/officeDocument/2006/relationships/hyperlink" Target="https://www.tandfonline.com/doi/abs/10.1080/09612020000200246" TargetMode="External"/><Relationship Id="rId511" Type="http://schemas.openxmlformats.org/officeDocument/2006/relationships/hyperlink" Target="http://www.academia.edu/download/51498244/bazaraite_etal_requiem.pdf" TargetMode="External"/><Relationship Id="rId512" Type="http://schemas.openxmlformats.org/officeDocument/2006/relationships/hyperlink" Target="https://etalpykla.lituanistikadb.lt/object/LT-LDB-0001:J.04~2017~1550673913667/" TargetMode="External"/><Relationship Id="rId513" Type="http://schemas.openxmlformats.org/officeDocument/2006/relationships/hyperlink" Target="https://webofproceedings.org/proceedings_series/ECOM/ECOMHS%202019/ECOMHS19100.pdf" TargetMode="External"/><Relationship Id="rId514" Type="http://schemas.openxmlformats.org/officeDocument/2006/relationships/hyperlink" Target="http://search.proquest.com/openview/682a0c828836b35f0dc25958a25bc80f/1?pq-origsite=gscholar&amp;cbl=18750&amp;diss=y" TargetMode="External"/><Relationship Id="rId515" Type="http://schemas.openxmlformats.org/officeDocument/2006/relationships/hyperlink" Target="https://books.google.com/books?hl=en&amp;lr=&amp;id=UVceic7Z4moC&amp;oi=fnd&amp;pg=PR9&amp;dq=MANCHU+people+rain+ritual&amp;ots=kbv61RDrqO&amp;sig=t2uA2D7FMOTT9ZwB-7qc_FB0QgE" TargetMode="External"/><Relationship Id="rId516" Type="http://schemas.openxmlformats.org/officeDocument/2006/relationships/hyperlink" Target="https://www.cambridge.org/core/journals/journal-of-asian-studies/article/limits-of-tartary-manchuria-in-imperial-and-national-geographies/4F578D6759F3922C2B151C93F380C8C7" TargetMode="External"/><Relationship Id="rId517" Type="http://schemas.openxmlformats.org/officeDocument/2006/relationships/hyperlink" Target="https://books.google.com/books?hl=en&amp;lr=&amp;id=NUTE8V-WhwoC&amp;oi=fnd&amp;pg=PP11&amp;dq=MANCHU+people+rain+ritual&amp;ots=qcV2C2labO&amp;sig=JcTssyrLSM_Nfm8l7rSwtEQLH-8" TargetMode="External"/><Relationship Id="rId518" Type="http://schemas.openxmlformats.org/officeDocument/2006/relationships/hyperlink" Target="https://www.jstor.org/stable/41929458" TargetMode="External"/><Relationship Id="rId519" Type="http://schemas.openxmlformats.org/officeDocument/2006/relationships/hyperlink" Target="https://www.mitpressjournals.org/doi/abs/10.1162/1054204042442035" TargetMode="External"/><Relationship Id="rId740" Type="http://schemas.openxmlformats.org/officeDocument/2006/relationships/hyperlink" Target="https://www.annualreviews.org/doi/abs/10.1146/annurev.an.24.100195.002231" TargetMode="External"/><Relationship Id="rId741" Type="http://schemas.openxmlformats.org/officeDocument/2006/relationships/hyperlink" Target="https://www.tandfonline.com/doi/abs/10.1080/02757200902867677" TargetMode="External"/><Relationship Id="rId742" Type="http://schemas.openxmlformats.org/officeDocument/2006/relationships/hyperlink" Target="https://www.tandfonline.com/doi/abs/10.1080/0043824042000185757" TargetMode="External"/><Relationship Id="rId743" Type="http://schemas.openxmlformats.org/officeDocument/2006/relationships/hyperlink" Target="http://library.oapen.org/handle/20.500.12657/33812" TargetMode="External"/><Relationship Id="rId744" Type="http://schemas.openxmlformats.org/officeDocument/2006/relationships/hyperlink" Target="https://books.google.com/books?hl=en&amp;lr=&amp;id=DqkYDQAAQBAJ&amp;oi=fnd&amp;pg=PT46&amp;dq=TASMANIAN+people+rain+ritual&amp;ots=SF_RFKQszs&amp;sig=5QBuTYqlBtGt0P6fIyewt4NMRdA" TargetMode="External"/><Relationship Id="rId50" Type="http://schemas.openxmlformats.org/officeDocument/2006/relationships/hyperlink" Target="https://alchetron.com/Chaharmahal-and-Bakhtiari-Province" TargetMode="External"/><Relationship Id="rId51" Type="http://schemas.openxmlformats.org/officeDocument/2006/relationships/hyperlink" Target="https://platform.almanhal.com/GoogleScholar/Details/?ID=2-44574" TargetMode="External"/><Relationship Id="rId52" Type="http://schemas.openxmlformats.org/officeDocument/2006/relationships/hyperlink" Target="https://www.jstor.org/stable/608622" TargetMode="External"/><Relationship Id="rId53" Type="http://schemas.openxmlformats.org/officeDocument/2006/relationships/hyperlink" Target="https://www.diva-portal.org/smash/record.jsf?pid=diva2:758171" TargetMode="External"/><Relationship Id="rId54" Type="http://schemas.openxmlformats.org/officeDocument/2006/relationships/hyperlink" Target="https://online.ucpress.edu/fq/article-pdf/23/2/16/119719/1210518.pdf" TargetMode="External"/><Relationship Id="rId55" Type="http://schemas.openxmlformats.org/officeDocument/2006/relationships/hyperlink" Target="https://brill.com/view/book/edcoll/9789004302068/B9789004302068-s013.xml" TargetMode="External"/><Relationship Id="rId56" Type="http://schemas.openxmlformats.org/officeDocument/2006/relationships/hyperlink" Target="https://www.jstor.org/stable/986038" TargetMode="External"/><Relationship Id="rId57" Type="http://schemas.openxmlformats.org/officeDocument/2006/relationships/hyperlink" Target="https://books.google.com/books?hl=en&amp;lr=&amp;id=WzV8CgAAQBAJ&amp;oi=fnd&amp;pg=PT8&amp;dq=BASSERI+people+rain+ritual&amp;ots=satjRJB8rF&amp;sig=aMlub4UJ3n29OamTkaus-7yQQJ0" TargetMode="External"/><Relationship Id="rId58" Type="http://schemas.openxmlformats.org/officeDocument/2006/relationships/hyperlink" Target="https://books.google.com/books?hl=en&amp;lr=&amp;id=WahTAQAAQBAJ&amp;oi=fnd&amp;pg=PA187&amp;dq=BASSERI+people+rain+ritual&amp;ots=Nbjq4sZdmv&amp;sig=cDTTq9vvVUVaQUya3_3zl3u8GK0" TargetMode="External"/><Relationship Id="rId59" Type="http://schemas.openxmlformats.org/officeDocument/2006/relationships/hyperlink" Target="https://www.jstor.org/stable/667944" TargetMode="External"/><Relationship Id="rId400" Type="http://schemas.openxmlformats.org/officeDocument/2006/relationships/hyperlink" Target="https://scholar.google.com/citations?user=MKaVLfEAAAAJ&amp;hl=en&amp;oi=sra" TargetMode="External"/><Relationship Id="rId401" Type="http://schemas.openxmlformats.org/officeDocument/2006/relationships/hyperlink" Target="https://books.google.com/books?hl=en&amp;lr=&amp;id=QXn5n4gdfcIC&amp;oi=fnd&amp;pg=PP13&amp;dq=KASHMIRI+people+rain+ritual&amp;ots=upMPiYVSWx&amp;sig=yXGfHbBKfs86X6zJpn8iyCoPzH0" TargetMode="External"/><Relationship Id="rId402" Type="http://schemas.openxmlformats.org/officeDocument/2006/relationships/hyperlink" Target="https://books.google.com/books?hl=en&amp;lr=&amp;id=2maVlGOSdlMC&amp;oi=fnd&amp;pg=PR7&amp;dq=KASHMIRI+people+rain+ritual&amp;ots=KiIneIePt9&amp;sig=SAYI_WBC1My3-09gzTs6q8Ji08w" TargetMode="External"/><Relationship Id="rId403" Type="http://schemas.openxmlformats.org/officeDocument/2006/relationships/hyperlink" Target="https://books.google.com/books?hl=en&amp;lr=&amp;id=JXwhX8JZ-68C&amp;oi=fnd&amp;pg=PP2&amp;dq=KASHMIRI+people+rain+ritual&amp;ots=z3EkOH0p6o&amp;sig=ESQfcmgGN85l_mXD1cyVpRuBnzc" TargetMode="External"/><Relationship Id="rId404" Type="http://schemas.openxmlformats.org/officeDocument/2006/relationships/hyperlink" Target="http://ignca.gov.in/PDF_data/Water_Resources_and_Their_Management_in_Kashmir.pdf" TargetMode="External"/><Relationship Id="rId405" Type="http://schemas.openxmlformats.org/officeDocument/2006/relationships/hyperlink" Target="https://books.google.com/books?hl=en&amp;lr=&amp;id=5cXqAQAAQBAJ&amp;oi=fnd&amp;pg=PP1&amp;dq=KASHMIRI+people+rain+ritual&amp;ots=Iesn78qIFF&amp;sig=vBRJl8MUaWL4Jk5E0bfsTNM-4Js" TargetMode="External"/><Relationship Id="rId406" Type="http://schemas.openxmlformats.org/officeDocument/2006/relationships/hyperlink" Target="http://jkhighereducation.nic.in/music/vol_1_no_1/jk_music_initiative_music_research_journal_vol_01_no_01_april_2018.pdf" TargetMode="External"/><Relationship Id="rId407" Type="http://schemas.openxmlformats.org/officeDocument/2006/relationships/hyperlink" Target="https://www.jstor.org/stable/23340681" TargetMode="External"/><Relationship Id="rId408" Type="http://schemas.openxmlformats.org/officeDocument/2006/relationships/hyperlink" Target="https://www.jstor.org/stable/41928559" TargetMode="External"/><Relationship Id="rId409" Type="http://schemas.openxmlformats.org/officeDocument/2006/relationships/hyperlink" Target="https://books.google.com/books?hl=en&amp;lr=&amp;id=eBcUfxyuOOEC&amp;oi=fnd&amp;pg=PR11&amp;dq=KAZAK+people+rain+ritual&amp;ots=cxlOx5gtO7&amp;sig=fac-UDPbYMxZnlyGtYzVQjTt6BQ" TargetMode="External"/><Relationship Id="rId745" Type="http://schemas.openxmlformats.org/officeDocument/2006/relationships/hyperlink" Target="https://www.jstor.org/stable/24046786" TargetMode="External"/><Relationship Id="rId746" Type="http://schemas.openxmlformats.org/officeDocument/2006/relationships/hyperlink" Target="https://books.google.com/books?hl=en&amp;lr=&amp;id=uuTBAgAAQBAJ&amp;oi=fnd&amp;pg=PA5&amp;dq=TASMANIAN+people+rain+ritual&amp;ots=-Buanqw-Dd&amp;sig=_xajoAyPWHaB8pc0LzXol-7B-mc" TargetMode="External"/><Relationship Id="rId747" Type="http://schemas.openxmlformats.org/officeDocument/2006/relationships/hyperlink" Target="https://books.google.com/books?hl=en&amp;lr=&amp;id=cyZKz1XOvHsC&amp;oi=fnd&amp;pg=PP1&amp;dq=TASMANIAN+people+rain+ritual&amp;ots=PpHrPN3j9C&amp;sig=LH-Qup1WwMCZ4jgdtHr4PFfUpWM" TargetMode="External"/><Relationship Id="rId748" Type="http://schemas.openxmlformats.org/officeDocument/2006/relationships/hyperlink" Target="https://books.google.com/books?hl=en&amp;lr=&amp;id=LFG9DwAAQBAJ&amp;oi=fnd&amp;pg=PA6&amp;dq=TASMANIAN+people+rain+ritual&amp;ots=-pBE4Ofk2M&amp;sig=KTfj92g1RFaNIK_bR9PtvZqHBU0" TargetMode="External"/><Relationship Id="rId749" Type="http://schemas.openxmlformats.org/officeDocument/2006/relationships/hyperlink" Target="https://journals.co.za/content/linga/15/2/EJC194922" TargetMode="External"/><Relationship Id="rId630" Type="http://schemas.openxmlformats.org/officeDocument/2006/relationships/hyperlink" Target="https://voices.no/index.php/voices/article/view/1798/1559" TargetMode="External"/><Relationship Id="rId631" Type="http://schemas.openxmlformats.org/officeDocument/2006/relationships/hyperlink" Target="https://go.gale.com/ps/i.do?id=GALE%7CA99512652&amp;sid=googleScholar&amp;v=2.1&amp;it=r&amp;linkaccess=abs&amp;issn=13590987&amp;p=AONE&amp;sw=w" TargetMode="External"/><Relationship Id="rId632" Type="http://schemas.openxmlformats.org/officeDocument/2006/relationships/hyperlink" Target="https://voices.no/index.php/voices/article/view/1625" TargetMode="External"/><Relationship Id="rId633" Type="http://schemas.openxmlformats.org/officeDocument/2006/relationships/hyperlink" Target="https://go.gale.com/ps/i.do?id=GALE%7CA61497195&amp;sid=googleScholar&amp;v=2.1&amp;it=r&amp;linkaccess=abs&amp;issn=13590987&amp;p=AONE&amp;sw=w" TargetMode="External"/><Relationship Id="rId634" Type="http://schemas.openxmlformats.org/officeDocument/2006/relationships/hyperlink" Target="https://books.google.com/books?hl=en&amp;lr=&amp;id=qSss5qWjLt4C&amp;oi=fnd&amp;pg=PR9&amp;dq=PORTUGUES+people+rain+ritual&amp;ots=RhfC52QURr&amp;sig=jeYCZlJIEBDN-BgL4wr9EXsTsCs" TargetMode="External"/><Relationship Id="rId635" Type="http://schemas.openxmlformats.org/officeDocument/2006/relationships/hyperlink" Target="https://go.gale.com/ps/i.do?id=GALE%7CA147563427&amp;sid=googleScholar&amp;v=2.1&amp;it=r&amp;linkaccess=abs&amp;issn=13590987&amp;p=AONE&amp;sw=w" TargetMode="External"/><Relationship Id="rId636" Type="http://schemas.openxmlformats.org/officeDocument/2006/relationships/hyperlink" Target="https://go.gale.com/ps/i.do?id=GALE%7CA183424071&amp;sid=googleScholar&amp;v=2.1&amp;it=r&amp;linkaccess=abs&amp;issn=00280836&amp;p=HRCA&amp;sw=w" TargetMode="External"/><Relationship Id="rId637" Type="http://schemas.openxmlformats.org/officeDocument/2006/relationships/hyperlink" Target="https://go.gale.com/ps/i.do?id=GALE%7CA18486895&amp;sid=googleScholar&amp;v=2.1&amp;it=r&amp;linkaccess=abs&amp;issn=03852342&amp;p=AONE&amp;sw=w" TargetMode="External"/><Relationship Id="rId638" Type="http://schemas.openxmlformats.org/officeDocument/2006/relationships/hyperlink" Target="https://www.jstor.org/stable/3316695" TargetMode="External"/><Relationship Id="rId639" Type="http://schemas.openxmlformats.org/officeDocument/2006/relationships/hyperlink" Target="https://ixtheo.de/Record/1605054720" TargetMode="External"/><Relationship Id="rId520" Type="http://schemas.openxmlformats.org/officeDocument/2006/relationships/hyperlink" Target="https://books.google.com/books?hl=en&amp;lr=&amp;id=91wi7XDF7ywC&amp;oi=fnd&amp;pg=PA1&amp;dq=MANCHU+people+rain+ritual&amp;ots=4tMROf2Nvr&amp;sig=utYQbuIbhnKzOuZ7fAkdQFH-WNA" TargetMode="External"/><Relationship Id="rId521" Type="http://schemas.openxmlformats.org/officeDocument/2006/relationships/hyperlink" Target="https://www.atlantis-press.com/proceedings/icassee-18/55908325" TargetMode="External"/><Relationship Id="rId522" Type="http://schemas.openxmlformats.org/officeDocument/2006/relationships/hyperlink" Target="https://www.jstor.org/stable/1157055" TargetMode="External"/><Relationship Id="rId523" Type="http://schemas.openxmlformats.org/officeDocument/2006/relationships/hyperlink" Target="https://ecommons.cornell.edu/bitstream/handle/1813/57520/051.pdf?sequence=1" TargetMode="External"/><Relationship Id="rId524" Type="http://schemas.openxmlformats.org/officeDocument/2006/relationships/hyperlink" Target="https://www.tandfonline.com/doi/abs/10.1080/08145857.2005.10415277" TargetMode="External"/><Relationship Id="rId525" Type="http://schemas.openxmlformats.org/officeDocument/2006/relationships/hyperlink" Target="https://www.jstor.org/stable/2799730" TargetMode="External"/><Relationship Id="rId526" Type="http://schemas.openxmlformats.org/officeDocument/2006/relationships/hyperlink" Target="https://books.google.com/books?hl=en&amp;lr=&amp;id=kWU33X4gPmUC&amp;oi=fnd&amp;pg=PR11&amp;dq=MARRI+people+rain+ritual&amp;ots=-Xz1IMgtO0&amp;sig=CLRhT0B90HHwvCPXobvMtytTZ_o" TargetMode="External"/><Relationship Id="rId527" Type="http://schemas.openxmlformats.org/officeDocument/2006/relationships/hyperlink" Target="https://www.jstor.org/stable/1178095" TargetMode="External"/><Relationship Id="rId528" Type="http://schemas.openxmlformats.org/officeDocument/2006/relationships/hyperlink" Target="https://books.google.com/books?hl=en&amp;lr=&amp;id=DuyVAgAAQBAJ&amp;oi=fnd&amp;pg=PP1&amp;dq=MARRI+people+rain+ritual&amp;ots=mjroDLqWKc&amp;sig=v6xWCEELOo7KjFCzbuNRA9BmiIo" TargetMode="External"/><Relationship Id="rId529" Type="http://schemas.openxmlformats.org/officeDocument/2006/relationships/hyperlink" Target="https://www.tandfonline.com/doi/full/10.1080/08905762.2012.719780" TargetMode="External"/><Relationship Id="rId750" Type="http://schemas.openxmlformats.org/officeDocument/2006/relationships/hyperlink" Target="https://books.google.com/books?hl=en&amp;lr=&amp;id=bU4RZEMD8R4C&amp;oi=fnd&amp;pg=PA3&amp;dq=TRISTAN+people+rain+ritual&amp;ots=NIwskEjvw9&amp;sig=Y1U9Gcii050Bg98eRUFLKr-_koI" TargetMode="External"/><Relationship Id="rId751" Type="http://schemas.openxmlformats.org/officeDocument/2006/relationships/hyperlink" Target="https://www.academia.edu/download/34757199/X4802143145.pdf" TargetMode="External"/><Relationship Id="rId752" Type="http://schemas.openxmlformats.org/officeDocument/2006/relationships/hyperlink" Target="https://books.google.com/books?hl=en&amp;lr=&amp;id=7uUPDQAAQBAJ&amp;oi=fnd&amp;pg=PP1&amp;dq=TRISTAN+people+rain+ritual&amp;ots=E1nFgYu2f8&amp;sig=5kDkINs6qkp4WVuUYCt9uRP-SeY" TargetMode="External"/><Relationship Id="rId753" Type="http://schemas.openxmlformats.org/officeDocument/2006/relationships/hyperlink" Target="https://scholar.google.com/citations?user=XmaBtocAAAAJ&amp;hl=en&amp;oi=sra" TargetMode="External"/><Relationship Id="rId754" Type="http://schemas.openxmlformats.org/officeDocument/2006/relationships/hyperlink" Target="https://www.tandfonline.com/doi/pdf/10.1016/0191-6599(92)90167-B" TargetMode="External"/><Relationship Id="rId60" Type="http://schemas.openxmlformats.org/officeDocument/2006/relationships/hyperlink" Target="https://www.diva-portal.org/smash/get/diva2:669200/FULLTEXT01.pdf" TargetMode="External"/><Relationship Id="rId61" Type="http://schemas.openxmlformats.org/officeDocument/2006/relationships/hyperlink" Target="https://www.jstor.org/stable/986038" TargetMode="External"/><Relationship Id="rId62" Type="http://schemas.openxmlformats.org/officeDocument/2006/relationships/hyperlink" Target="https://books.google.com/books?hl=en&amp;lr=&amp;id=xISYDwAAQBAJ&amp;oi=fnd&amp;pg=PA104&amp;dq=BASSERI+people+rain+ritual&amp;ots=8Vd7FO8LRp&amp;sig=eV0-rKZXxkaJxATV6TkMWdr4fSk" TargetMode="External"/><Relationship Id="rId63" Type="http://schemas.openxmlformats.org/officeDocument/2006/relationships/hyperlink" Target="https://www.sciencedirect.com/science/article/pii/0016718584900459" TargetMode="External"/><Relationship Id="rId64" Type="http://schemas.openxmlformats.org/officeDocument/2006/relationships/hyperlink" Target="https://brill.com/view/book/9789004254237/B9789004254237-s003.xml" TargetMode="External"/><Relationship Id="rId65" Type="http://schemas.openxmlformats.org/officeDocument/2006/relationships/hyperlink" Target="https://books.google.com/books?hl=en&amp;lr=&amp;id=YAXmBwAAQBAJ&amp;oi=fnd&amp;pg=PT110&amp;dq=BASSERI+people+rain+ritual&amp;ots=ZYVdK3lqA7&amp;sig=eIKX0ZJ98cQoihPPCndIG5ckj5w" TargetMode="External"/><Relationship Id="rId66" Type="http://schemas.openxmlformats.org/officeDocument/2006/relationships/hyperlink" Target="https://anthrosource.onlinelibrary.wiley.com/doi/abs/10.1525/cag.2006.28.2.108" TargetMode="External"/><Relationship Id="rId67" Type="http://schemas.openxmlformats.org/officeDocument/2006/relationships/hyperlink" Target="https://books.google.com/books?hl=en&amp;lr=&amp;id=OM-cW9iAibcC&amp;oi=fnd&amp;pg=PR3&amp;dq=BENGALI+people+rain+ritual&amp;ots=CbuDN1Cu3e&amp;sig=5COHIXpmhZIAdDsQIf72UP0hRlY" TargetMode="External"/><Relationship Id="rId68" Type="http://schemas.openxmlformats.org/officeDocument/2006/relationships/hyperlink" Target="https://books.google.com/books?hl=en&amp;lr=&amp;id=NPYvGv7ER4sC&amp;oi=fnd&amp;pg=PA59&amp;dq=BENGALI+people+rain+ritual&amp;ots=esW8tSy8qt&amp;sig=PUJNXbaBulsdbfS0Z5fc7LDRYa8" TargetMode="External"/><Relationship Id="rId69" Type="http://schemas.openxmlformats.org/officeDocument/2006/relationships/hyperlink" Target="https://books.google.com/books?hl=en&amp;lr=&amp;id=gJS1slWE4X4C&amp;oi=fnd&amp;pg=PP17&amp;dq=BENGALI+people+rain+ritual&amp;ots=q7661nrxTJ&amp;sig=0njuMUvPIPW9UdDcSKwDJGB1M-8" TargetMode="External"/><Relationship Id="rId410" Type="http://schemas.openxmlformats.org/officeDocument/2006/relationships/hyperlink" Target="https://academic.oup.com/jis/article-abstract/25/2/178/2963141" TargetMode="External"/><Relationship Id="rId411" Type="http://schemas.openxmlformats.org/officeDocument/2006/relationships/hyperlink" Target="https://books.google.com/books?hl=en&amp;lr=&amp;id=nzhq85nPrdsC&amp;oi=fnd&amp;pg=PP17&amp;dq=KAZAK+people+rain+ritual&amp;ots=UDDUm2IhY0&amp;sig=y4WyI6Ayn2Y95GiC39B1KJYJdCE" TargetMode="External"/><Relationship Id="rId412" Type="http://schemas.openxmlformats.org/officeDocument/2006/relationships/hyperlink" Target="https://www.tandfonline.com/doi/pdf/10.1080/00905999808408576" TargetMode="External"/><Relationship Id="rId413" Type="http://schemas.openxmlformats.org/officeDocument/2006/relationships/hyperlink" Target="https://brill.com/view/book/edcoll/9789004330078/B9789004330078_014.xml" TargetMode="External"/><Relationship Id="rId414" Type="http://schemas.openxmlformats.org/officeDocument/2006/relationships/hyperlink" Target="https://www.journals.uchicago.edu/doi/pdfplus/10.1086/soutjanth.7.4.3628514" TargetMode="External"/><Relationship Id="rId415" Type="http://schemas.openxmlformats.org/officeDocument/2006/relationships/hyperlink" Target="http://www.bookpump.com/bwp/pdf-b/1124031b.pdf" TargetMode="External"/><Relationship Id="rId416" Type="http://schemas.openxmlformats.org/officeDocument/2006/relationships/hyperlink" Target="https://www.jstor.org/stable/23351522" TargetMode="External"/><Relationship Id="rId417" Type="http://schemas.openxmlformats.org/officeDocument/2006/relationships/hyperlink" Target="https://anthrosource.onlinelibrary.wiley.com/doi/abs/10.1525/ac.1999.10.4.8" TargetMode="External"/><Relationship Id="rId418" Type="http://schemas.openxmlformats.org/officeDocument/2006/relationships/hyperlink" Target="https://books.google.com/books?hl=en&amp;lr=&amp;id=Y7s8t81p8m4C&amp;oi=fnd&amp;pg=PA169&amp;dq=KET+people+rain+ritual&amp;ots=wQS8jvcuEZ&amp;sig=SaWbr2H-b1ytxOOIrUSB4sXsbAg" TargetMode="External"/><Relationship Id="rId419" Type="http://schemas.openxmlformats.org/officeDocument/2006/relationships/hyperlink" Target="https://books.google.com/books?hl=en&amp;lr=&amp;id=9mdimVCjbxoC&amp;oi=fnd&amp;pg=PA11&amp;dq=KET+people+rain+ritual&amp;ots=_vmFMct_wB&amp;sig=CTGfZWwLVIr8cbTUKLfnzJYcJIU" TargetMode="External"/><Relationship Id="rId755" Type="http://schemas.openxmlformats.org/officeDocument/2006/relationships/hyperlink" Target="https://anthrosource.onlinelibrary.wiley.com/doi/abs/10.1525/ae.1997.24.1.170" TargetMode="External"/><Relationship Id="rId756" Type="http://schemas.openxmlformats.org/officeDocument/2006/relationships/hyperlink" Target="https://academiccommons.columbia.edu/doi/10.7916/D83B6BHJ" TargetMode="External"/><Relationship Id="rId757" Type="http://schemas.openxmlformats.org/officeDocument/2006/relationships/hyperlink" Target="https://books.google.com/books?hl=en&amp;lr=&amp;id=th_AelDiEQ4C&amp;oi=fnd&amp;pg=PA1&amp;dq=TRISTAN+people+rain+ritual&amp;ots=N52lARc1eR&amp;sig=SSmKO6LGJbpDLkr1EWgwNcf1uRg" TargetMode="External"/><Relationship Id="rId758" Type="http://schemas.openxmlformats.org/officeDocument/2006/relationships/hyperlink" Target="https://www.tandfonline.com/doi/abs/10.1080/03086534.2016.1160691" TargetMode="External"/><Relationship Id="rId759" Type="http://schemas.openxmlformats.org/officeDocument/2006/relationships/hyperlink" Target="http://scholarworks.csun.edu/handle/10211.3/142056" TargetMode="External"/><Relationship Id="rId640" Type="http://schemas.openxmlformats.org/officeDocument/2006/relationships/hyperlink" Target="https://books.google.com/books?hl=en&amp;lr=&amp;id=dduIAgAAQBAJ&amp;oi=fnd&amp;pg=PA97&amp;dq=PUNJABI+people+rain+ritual&amp;ots=JYzS6JNTry&amp;sig=gvMpMFfZgjhrMAN_4WzqPYi-ZFA" TargetMode="External"/><Relationship Id="rId641" Type="http://schemas.openxmlformats.org/officeDocument/2006/relationships/hyperlink" Target="https://www.jstor.org/stable/1177699" TargetMode="External"/><Relationship Id="rId642" Type="http://schemas.openxmlformats.org/officeDocument/2006/relationships/hyperlink" Target="https://www.academia.edu/download/59968226/lit_farmers_chapter_routledge20190709-73001-1slkjo9.pdf" TargetMode="External"/><Relationship Id="rId643" Type="http://schemas.openxmlformats.org/officeDocument/2006/relationships/hyperlink" Target="https://books.google.com/books?hl=en&amp;lr=&amp;id=p6zTk-ibjTwC&amp;oi=fnd&amp;pg=PA7&amp;dq=PUNJABI+people+rain+ritual&amp;ots=I_Qd3REdSK&amp;sig=O8cu07JeHmsTKhKQkkRNMDU2Va0" TargetMode="External"/><Relationship Id="rId644" Type="http://schemas.openxmlformats.org/officeDocument/2006/relationships/hyperlink" Target="https://books.google.com/books?hl=en&amp;lr=&amp;id=dduIAgAAQBAJ&amp;oi=fnd&amp;pg=PP1&amp;dq=PUNJABI+people+rain+ritual&amp;ots=JYzS6JNTry&amp;sig=0Dx1lKXOvFGZoiJwGJclG5bs1GI" TargetMode="External"/><Relationship Id="rId645" Type="http://schemas.openxmlformats.org/officeDocument/2006/relationships/hyperlink" Target="https://books.google.com/books?hl=en&amp;lr=&amp;id=2_nryFANsoYC&amp;oi=fnd&amp;pg=PR11&amp;dq=PUNJABI+people+rain+ritual&amp;ots=xu8Cv3VtrB&amp;sig=k1WoRjIe6HkUo8poj90Zxpbb_yk" TargetMode="External"/><Relationship Id="rId646" Type="http://schemas.openxmlformats.org/officeDocument/2006/relationships/hyperlink" Target="https://www.researchgate.net/profile/Ayyaz_Gull/publication/331035034_HEARTS_TO_SEEK_GOD_1_SAMA_AND_HAPPINESS_AT_CHISHTI_SUFI'S_SHRINES_IN_COLONIAL_PUNJAB/links/5c6250dc92851c48a9cd528f/HEARTS-TO-SEEK-GOD-1-SAMA-AND-HAPPINESS-AT-CHISHTI-SUFIS-SHRINES-IN-COLONIAL-PUNJAB.pdf" TargetMode="External"/><Relationship Id="rId300" Type="http://schemas.openxmlformats.org/officeDocument/2006/relationships/hyperlink" Target="https://books.google.com/books?hl=en&amp;lr=&amp;id=kWU33X4gPmUC&amp;oi=fnd&amp;pg=PR11&amp;dq=GREEKS+people+rain+ritual&amp;ots=-Xz1IMgtM0&amp;sig=8D0hpPLkz_exIdTD-ihmueBfUqA" TargetMode="External"/><Relationship Id="rId301" Type="http://schemas.openxmlformats.org/officeDocument/2006/relationships/hyperlink" Target="http://search.proquest.com/openview/7019e06bd88f368b00d463a3a448ea56/1?pq-origsite=gscholar&amp;cbl=1816968" TargetMode="External"/><Relationship Id="rId302" Type="http://schemas.openxmlformats.org/officeDocument/2006/relationships/hyperlink" Target="https://www.jstor.org/stable/23065394" TargetMode="External"/><Relationship Id="rId303" Type="http://schemas.openxmlformats.org/officeDocument/2006/relationships/hyperlink" Target="https://www.sahapedia.org/sites/default/files/1.%20Contents_8.%20Encyclopedia%20of%20indica_0.pdf" TargetMode="External"/><Relationship Id="rId304" Type="http://schemas.openxmlformats.org/officeDocument/2006/relationships/hyperlink" Target="https://books.google.com/books?hl=en&amp;lr=&amp;id=4JOucy68NrMC&amp;oi=fnd&amp;pg=PA165&amp;dq=GUJARATI+people+rain+ritual&amp;ots=ruJEbRNdKD&amp;sig=yo7xzjy8Yjoxl5-9D509IR-wqV0" TargetMode="External"/><Relationship Id="rId305" Type="http://schemas.openxmlformats.org/officeDocument/2006/relationships/hyperlink" Target="https://books.google.com/books?hl=en&amp;lr=&amp;id=hayV4o50eUEC&amp;oi=fnd&amp;pg=PA266&amp;dq=GUJARATI+people+rain+ritual&amp;ots=ZjXgBDA-nd&amp;sig=ojwg209p9nBTYXO93frc1ol4Mik" TargetMode="External"/><Relationship Id="rId306" Type="http://schemas.openxmlformats.org/officeDocument/2006/relationships/hyperlink" Target="https://books.google.com/books?hl=en&amp;lr=&amp;id=AHI7AAAAIAAJ&amp;oi=fnd&amp;pg=PR9&amp;dq=GUJARATI+people+rain+ritual&amp;ots=XOxUk1Bhhz&amp;sig=44W3DOzMzbGwImrWfSjCjKSTqT4" TargetMode="External"/><Relationship Id="rId307" Type="http://schemas.openxmlformats.org/officeDocument/2006/relationships/hyperlink" Target="https://www.jstor.org/stable/4378826" TargetMode="External"/><Relationship Id="rId308" Type="http://schemas.openxmlformats.org/officeDocument/2006/relationships/hyperlink" Target="https://books.google.com/books?hl=en&amp;lr=&amp;id=v3KKAgAAQBAJ&amp;oi=fnd&amp;pg=PA105&amp;dq=GUJARATI+people+rain+ritual&amp;ots=g7O5UzAetm&amp;sig=PVj6iTKmongQc4YLvIDUNpGp1pg" TargetMode="External"/><Relationship Id="rId309" Type="http://schemas.openxmlformats.org/officeDocument/2006/relationships/hyperlink" Target="https://www.tandfonline.com/doi/pdf/10.1080/1369183X.1976.9975456" TargetMode="External"/><Relationship Id="rId647" Type="http://schemas.openxmlformats.org/officeDocument/2006/relationships/hyperlink" Target="https://books.google.com/books?hl=en&amp;lr=&amp;id=JH-gI4ncuZ4C&amp;oi=fnd&amp;pg=PA5&amp;dq=PUNJABI+people+rain+ritual&amp;ots=V-W1s95Sj7&amp;sig=-XEdUxB2qDvakLE32rq7-Lt230A" TargetMode="External"/><Relationship Id="rId648" Type="http://schemas.openxmlformats.org/officeDocument/2006/relationships/hyperlink" Target="https://www.journals.uchicago.edu/doi/pdfplus/10.1086/soutjanth.7.4.3628514" TargetMode="External"/><Relationship Id="rId649" Type="http://schemas.openxmlformats.org/officeDocument/2006/relationships/hyperlink" Target="https://www.degruyter.com/downloadpdf/j/olzg.1975.70.issue-1-6/olzg.1975.70.16.48/olzg.1975.70.16.48.xml" TargetMode="External"/><Relationship Id="rId530" Type="http://schemas.openxmlformats.org/officeDocument/2006/relationships/hyperlink" Target="https://brill.com/view/journals/bki/135/1/article-p59_3.xml" TargetMode="External"/><Relationship Id="rId531" Type="http://schemas.openxmlformats.org/officeDocument/2006/relationships/hyperlink" Target="https://www.jstor.org/stable/649774" TargetMode="External"/><Relationship Id="rId532" Type="http://schemas.openxmlformats.org/officeDocument/2006/relationships/hyperlink" Target="https://www.mitpressjournals.org/doi/abs/10.1162/dram_a_00836" TargetMode="External"/><Relationship Id="rId533" Type="http://schemas.openxmlformats.org/officeDocument/2006/relationships/hyperlink" Target="https://www.eiu.edu/studiesonasia/documents/seriesIV/1-Feng_001.pdf" TargetMode="External"/><Relationship Id="rId534" Type="http://schemas.openxmlformats.org/officeDocument/2006/relationships/hyperlink" Target="https://cyberleninka.ru/article/n/18236231" TargetMode="External"/><Relationship Id="rId535" Type="http://schemas.openxmlformats.org/officeDocument/2006/relationships/hyperlink" Target="https://brill.com/view/book/9789047429364/Bej.9789004175921.i-222_003.xml" TargetMode="External"/><Relationship Id="rId536" Type="http://schemas.openxmlformats.org/officeDocument/2006/relationships/hyperlink" Target="https://books.google.com/books?hl=en&amp;lr=&amp;id=GomyOthrHjUC&amp;oi=fnd&amp;pg=PR9&amp;dq=MIAO+people+rain+ritual&amp;ots=mYafMS1kVB&amp;sig=QPDwp-ha2RxYsxtFqNLvqlCWKhk" TargetMode="External"/><Relationship Id="rId537" Type="http://schemas.openxmlformats.org/officeDocument/2006/relationships/hyperlink" Target="https://www.atlantis-press.com/proceedings/essaeme-15/25840790" TargetMode="External"/><Relationship Id="rId538" Type="http://schemas.openxmlformats.org/officeDocument/2006/relationships/hyperlink" Target="https://kuscholarworks.ku.edu/handle/1808/7731" TargetMode="External"/><Relationship Id="rId539" Type="http://schemas.openxmlformats.org/officeDocument/2006/relationships/hyperlink" Target="https://books.google.com/books?hl=en&amp;lr=&amp;id=UVceic7Z4moC&amp;oi=fnd&amp;pg=PR9&amp;dq=MIAO+people+rain+ritual&amp;ots=kbv61RDrqQ&amp;sig=U23OgCa0HzISbvmAkav6BLXa9eg" TargetMode="External"/><Relationship Id="rId760" Type="http://schemas.openxmlformats.org/officeDocument/2006/relationships/hyperlink" Target="http://www.puum-my.org/Puum/2017/4/PU52100539-main%204152.pdf" TargetMode="External"/><Relationship Id="rId761" Type="http://schemas.openxmlformats.org/officeDocument/2006/relationships/hyperlink" Target="http://www.academia.edu/download/36129602/Management_and_water_supply_in_Gonur_Depe_V.Sarianidi_N.Dobova_J.Mehr_Kian.pdf" TargetMode="External"/><Relationship Id="rId762" Type="http://schemas.openxmlformats.org/officeDocument/2006/relationships/hyperlink" Target="https://books.google.com/books?hl=en&amp;lr=&amp;id=fzuEDwAAQBAJ&amp;oi=fnd&amp;pg=PT9&amp;dq=TURKMEN+people+rain+ritual&amp;ots=Fk9ycmVaPH&amp;sig=xosCGInMAKhrQnNKrnl7ZspEcUM" TargetMode="External"/><Relationship Id="rId763" Type="http://schemas.openxmlformats.org/officeDocument/2006/relationships/hyperlink" Target="http://www.ictm.ie/wp-content/uploads/2017/07/Collecting-Folk-Music-in-the-Land-of-the-Zemzems-Report-on-the-Turkmen-expedition-of-2011-%E2%80%93-J%C3%A1nos-Sipos.pdf" TargetMode="External"/><Relationship Id="rId764" Type="http://schemas.openxmlformats.org/officeDocument/2006/relationships/hyperlink" Target="https://www.tandfonline.com/doi/abs/10.1080/00210860701390588" TargetMode="External"/><Relationship Id="rId70" Type="http://schemas.openxmlformats.org/officeDocument/2006/relationships/hyperlink" Target="https://www.researchgate.net/profile/Frank_Korom/publication/241659135_Civil_Ritual_NGOs_and_Rural_Mobilization_in_Medinipur_District_West_Bengal/links/597a182aaca272e8cc0d38b5/Civil-Ritual-NGOs-and-Rural-Mobilization-in-Medinipur-District-West-Bengal.pdf" TargetMode="External"/><Relationship Id="rId71" Type="http://schemas.openxmlformats.org/officeDocument/2006/relationships/hyperlink" Target="https://books.google.com/books?hl=en&amp;lr=&amp;id=hEJ-vMgbSlwC&amp;oi=fnd&amp;pg=PA143&amp;dq=BENGALI+people+rain+ritual&amp;ots=L_0Lc6ulHT&amp;sig=NPz_BjRmiqEZ5J4JnJxgVxVEJoI" TargetMode="External"/><Relationship Id="rId72" Type="http://schemas.openxmlformats.org/officeDocument/2006/relationships/hyperlink" Target="http://www.academia.edu/download/50750350/1601050814561st_rohini_kar.pdf" TargetMode="External"/><Relationship Id="rId73" Type="http://schemas.openxmlformats.org/officeDocument/2006/relationships/hyperlink" Target="https://link.springer.com/content/pdf/10.1007/s11407-999-0001-4.pdf" TargetMode="External"/><Relationship Id="rId74" Type="http://schemas.openxmlformats.org/officeDocument/2006/relationships/hyperlink" Target="https://books.google.com/books?hl=en&amp;lr=&amp;id=YFuJR_DqltsC&amp;oi=fnd&amp;pg=PP9&amp;dq=BENGALI+people+rain+ritual&amp;ots=UDpIj-NqLs&amp;sig=tnLB1ddL0zs-f6pjcdBIVEe5BaY" TargetMode="External"/><Relationship Id="rId75" Type="http://schemas.openxmlformats.org/officeDocument/2006/relationships/hyperlink" Target="https://books.google.com/books?hl=en&amp;lr=&amp;id=yLI7nyI2UVYC&amp;oi=fnd&amp;pg=PA1&amp;dq=BENGALI+people+rain+ritual&amp;ots=SCLvixkYAS&amp;sig=3A5ClOhS87OFGh4ROwtkpnjNd20" TargetMode="External"/><Relationship Id="rId76" Type="http://schemas.openxmlformats.org/officeDocument/2006/relationships/hyperlink" Target="https://books.google.com/books?hl=en&amp;lr=&amp;id=dF-Iu2Pt3KQC&amp;oi=fnd&amp;pg=PR7&amp;dq=BHIL+people+rain+ritual&amp;ots=WBN13eaYeM&amp;sig=WJMZkrgy_AiiEhERzEn34WqfNVU" TargetMode="External"/><Relationship Id="rId77" Type="http://schemas.openxmlformats.org/officeDocument/2006/relationships/hyperlink" Target="https://journals.sagepub.com/doi/pdf/10.1177/0038022919650103" TargetMode="External"/><Relationship Id="rId78" Type="http://schemas.openxmlformats.org/officeDocument/2006/relationships/hyperlink" Target="https://journals.sagepub.com/doi/pdf/10.1177/037698360603300110" TargetMode="External"/><Relationship Id="rId79" Type="http://schemas.openxmlformats.org/officeDocument/2006/relationships/hyperlink" Target="https://www.jstor.org/stable/4417462" TargetMode="External"/><Relationship Id="rId420" Type="http://schemas.openxmlformats.org/officeDocument/2006/relationships/hyperlink" Target="https://books.google.com/books?hl=en&amp;lr=&amp;id=BRmNBgAAQBAJ&amp;oi=fnd&amp;pg=PP1&amp;dq=KET+people+rain+ritual&amp;ots=GZHQYXPliR&amp;sig=DNY2UZ-VBvg-VwvyCWuV1DDvOrc" TargetMode="External"/><Relationship Id="rId421" Type="http://schemas.openxmlformats.org/officeDocument/2006/relationships/hyperlink" Target="https://anthrosource.onlinelibrary.wiley.com/doi/abs/10.1525/ae.1988.15.2.02a00060" TargetMode="External"/><Relationship Id="rId422" Type="http://schemas.openxmlformats.org/officeDocument/2006/relationships/hyperlink" Target="https://books.google.com/books?hl=en&amp;lr=&amp;id=nmPVXHpICF8C&amp;oi=fnd&amp;pg=PR11&amp;dq=KET+people+rain+ritual&amp;ots=aBxzBacTjR&amp;sig=gTnkBOc-DkEYXA5LQ7QwIjKcbIk" TargetMode="External"/><Relationship Id="rId423" Type="http://schemas.openxmlformats.org/officeDocument/2006/relationships/hyperlink" Target="https://books.google.com/books?hl=en&amp;lr=&amp;id=2SosGH1sGI8C&amp;oi=fnd&amp;pg=PR20&amp;dq=KET+people+rain+ritual&amp;ots=uuZh3K0Rkl&amp;sig=smAqdRvJ3O_ln_p7G9d8HDfVZUA" TargetMode="External"/><Relationship Id="rId424" Type="http://schemas.openxmlformats.org/officeDocument/2006/relationships/hyperlink" Target="https://books.google.com/books?hl=en&amp;lr=&amp;id=RJOuDgAAQBAJ&amp;oi=fnd&amp;pg=PA368&amp;dq=KET+people+rain+ritual&amp;ots=XUVb6mI7lx&amp;sig=1XgnJ_jnVT6IjTXMpCaOso-3eVk" TargetMode="External"/><Relationship Id="rId425" Type="http://schemas.openxmlformats.org/officeDocument/2006/relationships/hyperlink" Target="https://d-nb.info/1102215821/34" TargetMode="External"/><Relationship Id="rId426" Type="http://schemas.openxmlformats.org/officeDocument/2006/relationships/hyperlink" Target="http://search.proquest.com/openview/1a0a458dae0aaf73271065e4e3ed7971/1?pq-origsite=gscholar&amp;cbl=35901" TargetMode="External"/><Relationship Id="rId427" Type="http://schemas.openxmlformats.org/officeDocument/2006/relationships/hyperlink" Target="https://books.google.com/books?hl=en&amp;lr=&amp;id=crJCNLyCnPYC&amp;oi=fnd&amp;pg=PA221&amp;dq=KET+people+rain+ritual&amp;ots=YpTEXdHWRM&amp;sig=bX_2HbKeaJ8ORO9ll5sY8Q4SdnI" TargetMode="External"/><Relationship Id="rId428" Type="http://schemas.openxmlformats.org/officeDocument/2006/relationships/hyperlink" Target="https://www.tandfonline.com/doi/abs/10.2753/AAE1061-195915043" TargetMode="External"/><Relationship Id="rId429" Type="http://schemas.openxmlformats.org/officeDocument/2006/relationships/hyperlink" Target="https://helda.helsinki.fi/handle/10138/301835" TargetMode="External"/><Relationship Id="rId765" Type="http://schemas.openxmlformats.org/officeDocument/2006/relationships/hyperlink" Target="https://books.google.com/books?hl=en&amp;lr=&amp;id=bw0fAgAAQBAJ&amp;oi=fnd&amp;pg=PP1&amp;dq=TURKMEN+people+rain+ritual&amp;ots=gpNRITscaA&amp;sig=eCBfI_vw-vajfIRssPzaQqhoo84" TargetMode="External"/><Relationship Id="rId766" Type="http://schemas.openxmlformats.org/officeDocument/2006/relationships/hyperlink" Target="https://books.google.com/books?hl=en&amp;lr=&amp;id=-H229WeFQwwC&amp;oi=fnd&amp;pg=PA3&amp;dq=TURKMEN+people+rain+ritual&amp;ots=AuS8wNxoMc&amp;sig=ccsyCzBRbxgxIwtujZyNoIgyHm8" TargetMode="External"/><Relationship Id="rId767" Type="http://schemas.openxmlformats.org/officeDocument/2006/relationships/hyperlink" Target="https://brill.com/view/journals/ic/11/1/article-p1_1.xml" TargetMode="External"/><Relationship Id="rId768" Type="http://schemas.openxmlformats.org/officeDocument/2006/relationships/hyperlink" Target="http://danmary.org/Graham_County/Exhibit_H.pdf" TargetMode="External"/><Relationship Id="rId769" Type="http://schemas.openxmlformats.org/officeDocument/2006/relationships/hyperlink" Target="http://etheses.whiterose.ac.uk/12730/" TargetMode="External"/><Relationship Id="rId650" Type="http://schemas.openxmlformats.org/officeDocument/2006/relationships/hyperlink" Target="http://dspace.unive.it/handle/10579/14363" TargetMode="External"/><Relationship Id="rId651" Type="http://schemas.openxmlformats.org/officeDocument/2006/relationships/hyperlink" Target="https://www.journals.uchicago.edu/doi/abs/10.1086/201975" TargetMode="External"/><Relationship Id="rId652" Type="http://schemas.openxmlformats.org/officeDocument/2006/relationships/hyperlink" Target="https://books.google.com/books?hl=en&amp;lr=&amp;id=F6v7jEhu1m0C&amp;oi=fnd&amp;pg=PP2&amp;dq=QASHGAI+people+rain+ritual&amp;ots=-HdXgYB0GS&amp;sig=ppN8hAKXS2TAzFKtzz9ssyNbwYI" TargetMode="External"/><Relationship Id="rId653" Type="http://schemas.openxmlformats.org/officeDocument/2006/relationships/hyperlink" Target="https://ore.exeter.ac.uk/repository/handle/10036/41273" TargetMode="External"/><Relationship Id="rId654" Type="http://schemas.openxmlformats.org/officeDocument/2006/relationships/hyperlink" Target="https://books.google.com/books?hl=en&amp;lr=&amp;id=jYo-DwAAQBAJ&amp;oi=fnd&amp;pg=PR9&amp;dq=ROMANS+people+rain+ritual&amp;ots=Yx4T0n7yJA&amp;sig=3sHv7wpJ4kHYyPFpQZLM2NLB6EA" TargetMode="External"/><Relationship Id="rId655" Type="http://schemas.openxmlformats.org/officeDocument/2006/relationships/hyperlink" Target="https://books.google.com/books?hl=en&amp;lr=&amp;id=kWU33X4gPmUC&amp;oi=fnd&amp;pg=PR11&amp;dq=ROMANS+people+rain+ritual&amp;ots=-Xz1IMgtP2&amp;sig=2nZyfyhTDJg-KWDAIOMJU_HNZY0" TargetMode="External"/><Relationship Id="rId656" Type="http://schemas.openxmlformats.org/officeDocument/2006/relationships/hyperlink" Target="https://books.google.com/books?hl=en&amp;lr=&amp;id=EtV7BwAAQBAJ&amp;oi=fnd&amp;pg=PR11&amp;dq=ROMANS+people+rain+ritual&amp;ots=u0SkaIeWKj&amp;sig=VGdrUyxc9WP54IT9_76neC9R9xg" TargetMode="External"/><Relationship Id="rId310" Type="http://schemas.openxmlformats.org/officeDocument/2006/relationships/hyperlink" Target="https://books.google.com/books?hl=en&amp;lr=&amp;id=y64wDwAAQBAJ&amp;oi=fnd&amp;pg=PP9&amp;dq=GUJARATI+people+rain+ritual&amp;ots=HBW3bLANE2&amp;sig=Y4Qoqr7VL2JR9HXDjnpySJq14Z0" TargetMode="External"/><Relationship Id="rId311" Type="http://schemas.openxmlformats.org/officeDocument/2006/relationships/hyperlink" Target="https://books.google.com/books?hl=en&amp;lr=&amp;id=a9GECwAAQBAJ&amp;oi=fnd&amp;pg=PT6&amp;dq=GUJARATI+people+rain+ritual&amp;ots=wWC_bVruRS&amp;sig=fJPdujVmazP85h_6F6h4Us_G1c4" TargetMode="External"/><Relationship Id="rId312" Type="http://schemas.openxmlformats.org/officeDocument/2006/relationships/hyperlink" Target="https://books.google.com/books?hl=en&amp;lr=&amp;id=SZUpAAAAYAAJ&amp;oi=fnd&amp;pg=PR9&amp;dq=GUJARATI+people+rain+ritual&amp;ots=UDuskBmzMc&amp;sig=O-wrCuU3Y7FXbBMqFtHz82RxP9s" TargetMode="External"/><Relationship Id="rId313" Type="http://schemas.openxmlformats.org/officeDocument/2006/relationships/hyperlink" Target="https://books.google.com/books?hl=en&amp;lr=&amp;id=FtUYw0hptqkC&amp;oi=fnd&amp;pg=PR7&amp;dq=HAITIANS+people+rain+ritual&amp;ots=bwFiEU1cf8&amp;sig=0dFnGJ2qVH3lABK1at5N5V3CZXM" TargetMode="External"/><Relationship Id="rId314" Type="http://schemas.openxmlformats.org/officeDocument/2006/relationships/hyperlink" Target="https://books.google.com/books?hl=en&amp;lr=&amp;id=Ll9ODQAAQBAJ&amp;oi=fnd&amp;pg=PT6&amp;dq=HAITIANS+people+rain+ritual&amp;ots=UfuEtGHNNl&amp;sig=BpQc6GCZiNeUODWrv5IT2Tw5HwA" TargetMode="External"/><Relationship Id="rId315" Type="http://schemas.openxmlformats.org/officeDocument/2006/relationships/hyperlink" Target="https://www.jstor.org/stable/26355068" TargetMode="External"/><Relationship Id="rId316" Type="http://schemas.openxmlformats.org/officeDocument/2006/relationships/hyperlink" Target="https://link.springer.com/chapter/10.1057/9780312376208_1" TargetMode="External"/><Relationship Id="rId317" Type="http://schemas.openxmlformats.org/officeDocument/2006/relationships/hyperlink" Target="https://books.google.com/books?hl=en&amp;lr=&amp;id=9UIEAQAAQBAJ&amp;oi=fnd&amp;pg=PR3&amp;dq=HAITIANS+people+rain+ritual&amp;ots=Ocp2P2nMJK&amp;sig=Nwt2X7jrwsrVzJ1JUJwSXEoIfV4" TargetMode="External"/><Relationship Id="rId318" Type="http://schemas.openxmlformats.org/officeDocument/2006/relationships/hyperlink" Target="https://books.google.com/books?hl=en&amp;lr=&amp;id=tcckDQAAQBAJ&amp;oi=fnd&amp;pg=PR11&amp;dq=HAITIANS+people+rain+ritual&amp;ots=8hyngu8wgO&amp;sig=IRohw4gqa9zTSUFNO2cyf00ayDY" TargetMode="External"/><Relationship Id="rId319" Type="http://schemas.openxmlformats.org/officeDocument/2006/relationships/hyperlink" Target="https://books.google.com/books?hl=en&amp;lr=&amp;id=5UwAAQAAQBAJ&amp;oi=fnd&amp;pg=PA65&amp;dq=HAITIANS+people+rain+ritual&amp;ots=n4TBQO4CxF&amp;sig=347VhuCPihIuU9-Au7LlFW_Yxg8" TargetMode="External"/><Relationship Id="rId657" Type="http://schemas.openxmlformats.org/officeDocument/2006/relationships/hyperlink" Target="https://www.jstor.org/stable/24816668" TargetMode="External"/><Relationship Id="rId658" Type="http://schemas.openxmlformats.org/officeDocument/2006/relationships/hyperlink" Target="https://books.google.com/books?hl=en&amp;lr=&amp;id=0mOWbTqa3KYC&amp;oi=fnd&amp;pg=PA1&amp;dq=ROMANS+people+rain+ritual&amp;ots=xl0ZZf2-97&amp;sig=1mhuz6E59YATIb-8zdc9eLr9MR4" TargetMode="External"/><Relationship Id="rId659" Type="http://schemas.openxmlformats.org/officeDocument/2006/relationships/hyperlink" Target="https://books.google.com/books?hl=en&amp;lr=&amp;id=UBy8fDiUsRwC&amp;oi=fnd&amp;pg=PR5&amp;dq=ROMANS+people+rain+ritual&amp;ots=T3rAeTJ26z&amp;sig=ZiGcs1qvl5yL3qdNwDMBWlKyayg" TargetMode="External"/><Relationship Id="rId540" Type="http://schemas.openxmlformats.org/officeDocument/2006/relationships/hyperlink" Target="https://journals.sagepub.com/doi/abs/10.1177/009770049702300103" TargetMode="External"/><Relationship Id="rId541" Type="http://schemas.openxmlformats.org/officeDocument/2006/relationships/hyperlink" Target="http://www.academia.edu/download/62114747/2nd_ITSA_conference_proceedings20200216-114144-7tvona.pdf" TargetMode="External"/><Relationship Id="rId542" Type="http://schemas.openxmlformats.org/officeDocument/2006/relationships/hyperlink" Target="http://www.birot.hu/publications/GSCC42_Biro.pdf" TargetMode="External"/><Relationship Id="rId543" Type="http://schemas.openxmlformats.org/officeDocument/2006/relationships/hyperlink" Target="http://www.birot.hu/publications/biro-changing_minds.pdf" TargetMode="External"/><Relationship Id="rId544" Type="http://schemas.openxmlformats.org/officeDocument/2006/relationships/hyperlink" Target="https://books.google.com/books?hl=en&amp;lr=&amp;id=rtwxaNSsMbUC&amp;oi=fnd&amp;pg=PA359&amp;dq=MOGHOL+people+rain+ritual&amp;ots=f5FPI9R6uI&amp;sig=cpCYefPnnyxkJh7zxi2E9GO2yiQ" TargetMode="External"/><Relationship Id="rId545" Type="http://schemas.openxmlformats.org/officeDocument/2006/relationships/hyperlink" Target="https://books.google.com/books?hl=en&amp;lr=&amp;id=rxHTBQAAQBAJ&amp;oi=fnd&amp;pg=PR7&amp;dq=MOGHOL+people+rain+ritual&amp;ots=McKyyzqTKw&amp;sig=-fXzcIky4Zu-KxLiwKZAK5L5xCI" TargetMode="External"/><Relationship Id="rId546" Type="http://schemas.openxmlformats.org/officeDocument/2006/relationships/hyperlink" Target="https://books.google.com/books?hl=en&amp;lr=&amp;id=1RGjDwAAQBAJ&amp;oi=fnd&amp;pg=PP8&amp;dq=MOGHOL+people+rain+ritual&amp;ots=WocrOfzylH&amp;sig=WZyYtJteAJfSaRsLxjyFA0CrFI4" TargetMode="External"/><Relationship Id="rId547" Type="http://schemas.openxmlformats.org/officeDocument/2006/relationships/hyperlink" Target="http://184.73.243.18:8080/jspui/bitstream/azu/3354/1/azu_acku_pamphlet_ds375_k44_d86_1976_w.pdf" TargetMode="External"/><Relationship Id="rId548" Type="http://schemas.openxmlformats.org/officeDocument/2006/relationships/hyperlink" Target="https://books.google.com/books?hl=en&amp;lr=&amp;id=rG8-DwAAQBAJ&amp;oi=fnd&amp;pg=PP1&amp;dq=MOGHOL+people+rain+ritual&amp;ots=Kail0NcMJs&amp;sig=0cwZfelARhxUw48n-YzwepZOVxk" TargetMode="External"/><Relationship Id="rId549" Type="http://schemas.openxmlformats.org/officeDocument/2006/relationships/hyperlink" Target="https://www.degruyter.com/downloadpdf/j/olzg.1975.70.issue-1-6/olzg.1975.70.16.48/olzg.1975.70.16.48.xml" TargetMode="External"/><Relationship Id="rId200" Type="http://schemas.openxmlformats.org/officeDocument/2006/relationships/hyperlink" Target="https://www.jstor.org/stable/639921" TargetMode="External"/><Relationship Id="rId201" Type="http://schemas.openxmlformats.org/officeDocument/2006/relationships/hyperlink" Target="https://www.journals.uchicago.edu/doi/pdfplus/10.1086/RESv45n1ms20167620" TargetMode="External"/><Relationship Id="rId202" Type="http://schemas.openxmlformats.org/officeDocument/2006/relationships/hyperlink" Target="https://www.berghahnjournals.com/view/journals/social-analysis/56/1/sa560107.xml" TargetMode="External"/><Relationship Id="rId203" Type="http://schemas.openxmlformats.org/officeDocument/2006/relationships/hyperlink" Target="https://books.google.com/books?hl=en&amp;lr=&amp;id=udOrAgAAQBAJ&amp;oi=fnd&amp;pg=PR7&amp;dq=CHUKCHEE+people+rain+ritual&amp;ots=G59OTFL3MI&amp;sig=pOdhoIo8I1E8CfgPiOFvx8bv3uc" TargetMode="External"/><Relationship Id="rId204" Type="http://schemas.openxmlformats.org/officeDocument/2006/relationships/hyperlink" Target="https://books.google.com/books?hl=en&amp;lr=&amp;id=kWla_xARjI0C&amp;oi=fnd&amp;pg=PR17&amp;dq=CZECHS+people+rain+ritual&amp;ots=GuRe89ySFq&amp;sig=n50t6H9Ro07v8itIRB_tUPHcn98" TargetMode="External"/><Relationship Id="rId205" Type="http://schemas.openxmlformats.org/officeDocument/2006/relationships/hyperlink" Target="https://www.jstor.org/stable/24515110" TargetMode="External"/><Relationship Id="rId206" Type="http://schemas.openxmlformats.org/officeDocument/2006/relationships/hyperlink" Target="https://digitalcommons.andrews.edu/dissertations/24/" TargetMode="External"/><Relationship Id="rId207" Type="http://schemas.openxmlformats.org/officeDocument/2006/relationships/hyperlink" Target="https://books.google.com/books?hl=en&amp;lr=&amp;id=64VpSBd7xUcC&amp;oi=fnd&amp;pg=PR9&amp;dq=CZECHS+people+rain+ritual&amp;ots=6Bknf3_gGI&amp;sig=UQAOtxCARuGrLqWM66MsQfXJw8U" TargetMode="External"/><Relationship Id="rId208" Type="http://schemas.openxmlformats.org/officeDocument/2006/relationships/hyperlink" Target="https://is.muni.cz/th/190192/pedf_b/Bachelor_Thesis.pdf" TargetMode="External"/><Relationship Id="rId209" Type="http://schemas.openxmlformats.org/officeDocument/2006/relationships/hyperlink" Target="https://books.google.com/books?hl=en&amp;lr=&amp;id=BWMBAQAAQBAJ&amp;oi=fnd&amp;pg=PP1&amp;dq=CZECHS+people+rain+ritual&amp;ots=MTNyDMd39T&amp;sig=UoJnHy_F_2mgE64ohvcLD6k-M_k" TargetMode="External"/><Relationship Id="rId770" Type="http://schemas.openxmlformats.org/officeDocument/2006/relationships/hyperlink" Target="https://www.tandfonline.com/doi/abs/10.1080/09720073.2015.11891915" TargetMode="External"/><Relationship Id="rId771" Type="http://schemas.openxmlformats.org/officeDocument/2006/relationships/hyperlink" Target="https://www.ceeol.com/search/article-detail?id=510271" TargetMode="External"/><Relationship Id="rId772" Type="http://schemas.openxmlformats.org/officeDocument/2006/relationships/hyperlink" Target="https://www.tandfonline.com/doi/abs/10.1080/00210860701390588" TargetMode="External"/><Relationship Id="rId773" Type="http://schemas.openxmlformats.org/officeDocument/2006/relationships/hyperlink" Target="https://turuz.com/storage/Turkologi/Tarix/2012/430-Mongols,_Turks,_And_Others_-Eurasian_Nomads_And_The_Sedentary_World_(Reuven_Amitai_And_Michal_Biran)_(Brill-2005).pdf" TargetMode="External"/><Relationship Id="rId774" Type="http://schemas.openxmlformats.org/officeDocument/2006/relationships/hyperlink" Target="https://books.google.com/books?hl=en&amp;lr=&amp;id=QNQoCqPmZkIC&amp;oi=fnd&amp;pg=PA13&amp;dq=TURKS+people+rain+ritual&amp;ots=K0xEnACBxL&amp;sig=fQKoxpw3j4d2eRP4ctB2K31VP8s" TargetMode="External"/><Relationship Id="rId80" Type="http://schemas.openxmlformats.org/officeDocument/2006/relationships/hyperlink" Target="https://books.google.com/books?hl=en&amp;lr=&amp;id=y64wDwAAQBAJ&amp;oi=fnd&amp;pg=PP9&amp;dq=BHIL+people+rain+ritual&amp;ots=HBW3bLANC2&amp;sig=JsP4pKr5NFN_DCY7DDfVFehMdXE" TargetMode="External"/><Relationship Id="rId81" Type="http://schemas.openxmlformats.org/officeDocument/2006/relationships/hyperlink" Target="https://www.jstor.org/stable/41104365" TargetMode="External"/><Relationship Id="rId82" Type="http://schemas.openxmlformats.org/officeDocument/2006/relationships/hyperlink" Target="https://books.google.com/books?hl=en&amp;lr=&amp;id=KJCHAwAAQBAJ&amp;oi=fnd&amp;pg=PA148&amp;dq=BHIL+people+rain+ritual&amp;ots=rY8BA-NGjm&amp;sig=kavCVB0Wu5eLRSdYeX18tT-b02I" TargetMode="External"/><Relationship Id="rId83" Type="http://schemas.openxmlformats.org/officeDocument/2006/relationships/hyperlink" Target="https://www.researchgate.net/profile/Jeffrey_Snodgrass/publication/286376091_Spreading_Saffron_Ritual_Forest_Conservation_in_Rajasthan_India/links/5668342408aea62726f1dd18.pdf" TargetMode="External"/><Relationship Id="rId84" Type="http://schemas.openxmlformats.org/officeDocument/2006/relationships/hyperlink" Target="https://www.jstor.org/stable/25734746" TargetMode="External"/><Relationship Id="rId85" Type="http://schemas.openxmlformats.org/officeDocument/2006/relationships/hyperlink" Target="https://books.google.com/books?hl=en&amp;lr=&amp;id=3GwCBQAAQBAJ&amp;oi=fnd&amp;pg=PR11&amp;dq=BHIL+people+rain+ritual&amp;ots=Gybgw89s04&amp;sig=5cup1hRXhsd5HCvQeqVroRRtBuM" TargetMode="External"/><Relationship Id="rId86" Type="http://schemas.openxmlformats.org/officeDocument/2006/relationships/hyperlink" Target="https://www.ingentaconnect.com/content/sabinet/nmsasah/2012/00000024/00000001/art00002" TargetMode="External"/><Relationship Id="rId87" Type="http://schemas.openxmlformats.org/officeDocument/2006/relationships/hyperlink" Target="https://www.jstor.org/stable/3888971" TargetMode="External"/><Relationship Id="rId88" Type="http://schemas.openxmlformats.org/officeDocument/2006/relationships/hyperlink" Target="https://books.google.com/books?hl=en&amp;lr=&amp;id=zNgnAgAAQBAJ&amp;oi=fnd&amp;pg=PR7&amp;dq=BOERS+people+rain+ritual&amp;ots=67gluu4hnb&amp;sig=QRBm5MU4S3WKYlC_Te1vk1-WoeE" TargetMode="External"/><Relationship Id="rId89" Type="http://schemas.openxmlformats.org/officeDocument/2006/relationships/hyperlink" Target="https://books.google.com/books?hl=en&amp;lr=&amp;id=FynbIx795bMC&amp;oi=fnd&amp;pg=PP12&amp;dq=BOERS+people+rain+ritual&amp;ots=GL1cGBktxb&amp;sig=Uj9bLbTh61mK__1qRJyFsLjqGGQ" TargetMode="External"/><Relationship Id="rId430" Type="http://schemas.openxmlformats.org/officeDocument/2006/relationships/hyperlink" Target="https://shamanfire.wordpress.com/2013/01/" TargetMode="External"/><Relationship Id="rId431" Type="http://schemas.openxmlformats.org/officeDocument/2006/relationships/hyperlink" Target="https://books.google.com/books?hl=en&amp;lr=&amp;id=hCyU7zwpOfIC&amp;oi=fnd&amp;pg=PT11&amp;dq=KHALKA+people+rain+ritual&amp;ots=JhhvXSlGNR&amp;sig=xjaxJcqjR2uJF8mFTza_u1jTXvw" TargetMode="External"/><Relationship Id="rId432" Type="http://schemas.openxmlformats.org/officeDocument/2006/relationships/hyperlink" Target="https://redshaman1.wordpress.com/category/shamanism-explored/" TargetMode="External"/><Relationship Id="rId433" Type="http://schemas.openxmlformats.org/officeDocument/2006/relationships/hyperlink" Target="http://ir.canterbury.ac.nz/handle/10092/6301" TargetMode="External"/><Relationship Id="rId434" Type="http://schemas.openxmlformats.org/officeDocument/2006/relationships/hyperlink" Target="https://books.google.com/books?hl=en&amp;lr=&amp;id=7JDZZ8gRbPYC&amp;oi=fnd&amp;pg=PR6&amp;dq=KHALKA+people+rain+ritual&amp;ots=u1XEyq4LQo&amp;sig=PC06gp5FuQ0CREdyiwVPvTfkLc0" TargetMode="External"/><Relationship Id="rId435" Type="http://schemas.openxmlformats.org/officeDocument/2006/relationships/hyperlink" Target="https://www.jstor.org/stable/43302604" TargetMode="External"/><Relationship Id="rId436" Type="http://schemas.openxmlformats.org/officeDocument/2006/relationships/hyperlink" Target="http://faculty.washington.edu/stevehar/ANTH470Khan1.pdf" TargetMode="External"/><Relationship Id="rId437" Type="http://schemas.openxmlformats.org/officeDocument/2006/relationships/hyperlink" Target="https://www.iucn.org/backup_iucn/cmsdata.iucn.org/downloads/policy_matters_19_chapters_6_11.pdf" TargetMode="External"/><Relationship Id="rId438" Type="http://schemas.openxmlformats.org/officeDocument/2006/relationships/hyperlink" Target="https://brill.com/view/book/edcoll/9789004302068/B9789004302068-s013.xml" TargetMode="External"/><Relationship Id="rId439" Type="http://schemas.openxmlformats.org/officeDocument/2006/relationships/hyperlink" Target="https://www.jstor.org/stable/40466394" TargetMode="External"/><Relationship Id="rId775" Type="http://schemas.openxmlformats.org/officeDocument/2006/relationships/hyperlink" Target="https://bulletin-orientalism.kaznu.kz/index.php/1-vostok/article/view/1159" TargetMode="External"/><Relationship Id="rId776" Type="http://schemas.openxmlformats.org/officeDocument/2006/relationships/hyperlink" Target="https://muse.jhu.edu/article/264143/summary" TargetMode="External"/><Relationship Id="rId777" Type="http://schemas.openxmlformats.org/officeDocument/2006/relationships/hyperlink" Target="https://link.springer.com/chapter/10.1007/978-3-540-74788-8_1" TargetMode="External"/><Relationship Id="rId778" Type="http://schemas.openxmlformats.org/officeDocument/2006/relationships/hyperlink" Target="http://www.academia.edu/download/62051985/5_XIII_ULUSLARARASI_TURK_KULTURU_SANATI_VE_KULTUREL_MIRASI_KORUMA_SEMPOZYUM_KITABI20200210-83806-7u6ov3.pdf" TargetMode="External"/><Relationship Id="rId779" Type="http://schemas.openxmlformats.org/officeDocument/2006/relationships/hyperlink" Target="https://ziladoc.com/download/the-young-turk-legacy-and-nation-building_pdf" TargetMode="External"/><Relationship Id="rId660" Type="http://schemas.openxmlformats.org/officeDocument/2006/relationships/hyperlink" Target="https://link.springer.com/article/10.1186/1746-4269-2-38" TargetMode="External"/><Relationship Id="rId661" Type="http://schemas.openxmlformats.org/officeDocument/2006/relationships/hyperlink" Target="https://books.google.com/books?hl=en&amp;lr=&amp;id=D6Sluj3NQz0C&amp;oi=fnd&amp;pg=PP10&amp;dq=ROMANS+people+rain+ritual&amp;ots=81nt667snm&amp;sig=y2OrOnYfds70TIoQF6j4axOoPoo" TargetMode="External"/><Relationship Id="rId662" Type="http://schemas.openxmlformats.org/officeDocument/2006/relationships/hyperlink" Target="https://www.jstor.org/stable/282612" TargetMode="External"/><Relationship Id="rId663" Type="http://schemas.openxmlformats.org/officeDocument/2006/relationships/hyperlink" Target="https://books.google.com/books?hl=en&amp;lr=&amp;id=nzhq85nPrdsC&amp;oi=fnd&amp;pg=PP17&amp;dq=RUSSIANS+people+rain+ritual&amp;ots=UDDUm2Ih_3&amp;sig=oXhhwnWCPVrNOgnMeSWW0R2aboI" TargetMode="External"/><Relationship Id="rId664" Type="http://schemas.openxmlformats.org/officeDocument/2006/relationships/hyperlink" Target="https://www.tandfonline.com/doi/abs/10.2753/AAE1061-1959290312" TargetMode="External"/><Relationship Id="rId665" Type="http://schemas.openxmlformats.org/officeDocument/2006/relationships/hyperlink" Target="https://books.google.com/books?hl=en&amp;lr=&amp;id=eBcUfxyuOOEC&amp;oi=fnd&amp;pg=PR11&amp;dq=RUSSIANS+people+rain+ritual&amp;ots=cxlOx5gtQa&amp;sig=Ut0EjiDXSLGVDSe2VYWOwtG6wPQ" TargetMode="External"/><Relationship Id="rId666" Type="http://schemas.openxmlformats.org/officeDocument/2006/relationships/hyperlink" Target="https://www.repository.cam.ac.uk/handle/1810/297225" TargetMode="External"/><Relationship Id="rId320" Type="http://schemas.openxmlformats.org/officeDocument/2006/relationships/hyperlink" Target="https://journals.sagepub.com/doi/abs/10.1177/104365960001100307" TargetMode="External"/><Relationship Id="rId321" Type="http://schemas.openxmlformats.org/officeDocument/2006/relationships/hyperlink" Target="https://books.google.com/books?hl=en&amp;lr=&amp;id=WzvqCQAAQBAJ&amp;oi=fnd&amp;pg=PP1&amp;dq=HAITIANS+people+rain+ritual&amp;ots=9oYd25W3hA&amp;sig=cm6MjfZIxC_L-foDFGrMOZt1cLo" TargetMode="External"/><Relationship Id="rId322" Type="http://schemas.openxmlformats.org/officeDocument/2006/relationships/hyperlink" Target="https://link.springer.com/chapter/10.1057/9780312376208_2" TargetMode="External"/><Relationship Id="rId323" Type="http://schemas.openxmlformats.org/officeDocument/2006/relationships/hyperlink" Target="https://www.academia.edu/download/51805127/Destruction_of_Bamiyan_Buddha_for_publication.pdf" TargetMode="External"/><Relationship Id="rId324" Type="http://schemas.openxmlformats.org/officeDocument/2006/relationships/hyperlink" Target="https://www.researchgate.net/profile/Carljohnson_Anacin/publication/320195846_To_the_Ibaloi_Spirits_we_Play_A_Descriptive_and_Socio-Cultural_Analysis_of_Ibaloi_Death_Ritual_Music_and_Performance_with_Emphasis_on_the_Symbolic_Context_and_Representation/links/59d45fa7a6fdcc181ad95735/To-the-Ibaloi-Spirits-we-Play-A-Descriptive-and-Socio-Cultural-Analysis-of-Ibaloi-Death-Ritual-Music-and-Performance-with-Emphasis-on-the-Symbolic-Context-and-Representation.pdf" TargetMode="External"/><Relationship Id="rId325" Type="http://schemas.openxmlformats.org/officeDocument/2006/relationships/hyperlink" Target="https://books.google.com/books?hl=en&amp;lr=&amp;id=FErpDwAAQBAJ&amp;oi=fnd&amp;pg=PR5&amp;dq=HAZARA+people+rain+ritual&amp;ots=Ua9pPItkAI&amp;sig=3wkU8HmmTAIGuD-GN1pN0ix4E04" TargetMode="External"/><Relationship Id="rId326" Type="http://schemas.openxmlformats.org/officeDocument/2006/relationships/hyperlink" Target="https://books.google.com/books?hl=en&amp;lr=&amp;id=1ppw7-NEsEsC&amp;oi=fnd&amp;pg=PA7&amp;dq=HAZARA+people+rain+ritual&amp;ots=eTAE236v_u&amp;sig=bBpaPeF8faWBUbYSGBTAEyKPvog" TargetMode="External"/><Relationship Id="rId327" Type="http://schemas.openxmlformats.org/officeDocument/2006/relationships/hyperlink" Target="https://link.springer.com/chapter/10.1007/978-94-011-4179-6_21" TargetMode="External"/><Relationship Id="rId328" Type="http://schemas.openxmlformats.org/officeDocument/2006/relationships/hyperlink" Target="https://books.google.com/books?hl=en&amp;lr=&amp;id=pCiNqFj3MQsC&amp;oi=fnd&amp;pg=PR5&amp;dq=HAZARA+people+rain+ritual&amp;ots=Z5tSz35EH0&amp;sig=ZJN_7Ap04YSKIHfQHzh4ntwRFro" TargetMode="External"/><Relationship Id="rId329" Type="http://schemas.openxmlformats.org/officeDocument/2006/relationships/hyperlink" Target="http://prr.hec.gov.pk/jspui/handle/123456789/10438" TargetMode="External"/><Relationship Id="rId667" Type="http://schemas.openxmlformats.org/officeDocument/2006/relationships/hyperlink" Target="https://books.google.com/books?hl=en&amp;lr=&amp;id=CDMVMqDvp4QC&amp;oi=fnd&amp;pg=PP11&amp;dq=RUSSIANS+people+rain+ritual&amp;ots=Asl4eQLFxE&amp;sig=N4mVY6sMbrBfwZTwT7J3sRhImGY" TargetMode="External"/><Relationship Id="rId668" Type="http://schemas.openxmlformats.org/officeDocument/2006/relationships/hyperlink" Target="https://books.google.com/books?hl=en&amp;lr=&amp;id=jZeQbNxKn4QC&amp;oi=fnd&amp;pg=PR5&amp;dq=RUSSIANS+people+rain+ritual&amp;ots=doGSx_KlHh&amp;sig=6jI7wxAQlneGgNI3GMr7reIDJWk" TargetMode="External"/><Relationship Id="rId669" Type="http://schemas.openxmlformats.org/officeDocument/2006/relationships/hyperlink" Target="https://books.google.com/books?hl=en&amp;lr=&amp;id=PbQqdOu3xJUC&amp;oi=fnd&amp;pg=PP19&amp;dq=RUSSIANS+people+rain+ritual&amp;ots=s3uP4hdy2E&amp;sig=whYy5Hruc3bdOZakWTzD0d9KeH0" TargetMode="External"/><Relationship Id="rId550" Type="http://schemas.openxmlformats.org/officeDocument/2006/relationships/hyperlink" Target="https://library.oapen.org/bitstream/handle/20.500.12657/29648/9789027264640.pdf?sequence=1" TargetMode="External"/><Relationship Id="rId551" Type="http://schemas.openxmlformats.org/officeDocument/2006/relationships/hyperlink" Target="https://www.persee.fr/doc/arch_0044-8613_2005_num_70_1_3979?q=+ottomans" TargetMode="External"/><Relationship Id="rId552" Type="http://schemas.openxmlformats.org/officeDocument/2006/relationships/hyperlink" Target="https://books.google.com/books?hl=en&amp;lr=&amp;id=iRiNCwAAQBAJ&amp;oi=fnd&amp;pg=PA168&amp;dq=MONGUOR+people+rain+ritual&amp;ots=TXjSxUaEpg&amp;sig=crPuEfp9UtsrRgbiDtK4nMWN7dA" TargetMode="External"/><Relationship Id="rId553" Type="http://schemas.openxmlformats.org/officeDocument/2006/relationships/hyperlink" Target="https://www.jstor.org/stable/40462577" TargetMode="External"/><Relationship Id="rId554" Type="http://schemas.openxmlformats.org/officeDocument/2006/relationships/hyperlink" Target="https://www.jstor.org/stable/40462742" TargetMode="External"/><Relationship Id="rId555" Type="http://schemas.openxmlformats.org/officeDocument/2006/relationships/hyperlink" Target="https://books.google.com/books?hl=en&amp;lr=&amp;id=MAeJCwAAQBAJ&amp;oi=fnd&amp;pg=PA35&amp;dq=MONGUOR+people+rain+ritual&amp;ots=VrnRdog8fN&amp;sig=Vx0AQwd6f3YrF6-ehB6VS_LvIBY" TargetMode="External"/><Relationship Id="rId556" Type="http://schemas.openxmlformats.org/officeDocument/2006/relationships/hyperlink" Target="https://minerva-access.unimelb.edu.au/bitstream/handle/11343/58973/Ethnicity_and_Cultural_Diversity_on_the.pdf?sequence=1" TargetMode="External"/><Relationship Id="rId557" Type="http://schemas.openxmlformats.org/officeDocument/2006/relationships/hyperlink" Target="https://www.jstor.org/stable/1124109" TargetMode="External"/><Relationship Id="rId558" Type="http://schemas.openxmlformats.org/officeDocument/2006/relationships/hyperlink" Target="https://www.academia.edu/download/38295953/AHP36_Tshe_ring_skyid._2015._An_Introduction_to_Rgya_tshang_ma_.pdf" TargetMode="External"/><Relationship Id="rId559" Type="http://schemas.openxmlformats.org/officeDocument/2006/relationships/hyperlink" Target="https://www.tandfonline.com/doi/abs/10.1080/09681229508567239" TargetMode="External"/><Relationship Id="rId210" Type="http://schemas.openxmlformats.org/officeDocument/2006/relationships/hyperlink" Target="https://books.google.com/books?hl=en&amp;lr=&amp;id=QhEAdJl1upUC&amp;oi=fnd&amp;pg=PP1&amp;dq=CZECHS+people+rain+ritual&amp;ots=jBJ6oFLAfp&amp;sig=_PoCtyrFcbLUypIqoe-blmdAJR8" TargetMode="External"/><Relationship Id="rId211" Type="http://schemas.openxmlformats.org/officeDocument/2006/relationships/hyperlink" Target="https://books.google.com/books?hl=en&amp;lr=&amp;id=sPbqDSWXK7QC&amp;oi=fnd&amp;pg=PP2&amp;dq=CZECHS+people+rain+ritual&amp;ots=UrYi1tYfR9&amp;sig=2vhJo03ZN-qZE-RJU7hIigKnCjA" TargetMode="External"/><Relationship Id="rId212" Type="http://schemas.openxmlformats.org/officeDocument/2006/relationships/hyperlink" Target="https://brill.com/content/books/b9789004250819_009" TargetMode="External"/><Relationship Id="rId213" Type="http://schemas.openxmlformats.org/officeDocument/2006/relationships/hyperlink" Target="https://www.jstor.org/stable/23658485" TargetMode="External"/><Relationship Id="rId214" Type="http://schemas.openxmlformats.org/officeDocument/2006/relationships/hyperlink" Target="https://search.informit.com.au/fullText;dn=200311800;res=IELAPA" TargetMode="External"/><Relationship Id="rId215" Type="http://schemas.openxmlformats.org/officeDocument/2006/relationships/hyperlink" Target="https://search.informit.com.au/fullText;dn=200204637;res=IELAPA" TargetMode="External"/><Relationship Id="rId216" Type="http://schemas.openxmlformats.org/officeDocument/2006/relationships/hyperlink" Target="https://www.jstor.org/stable/40463198" TargetMode="External"/><Relationship Id="rId217" Type="http://schemas.openxmlformats.org/officeDocument/2006/relationships/hyperlink" Target="https://www.tandfonline.com/doi/abs/10.2753/AAE1061-1959110129" TargetMode="External"/><Relationship Id="rId218" Type="http://schemas.openxmlformats.org/officeDocument/2006/relationships/hyperlink" Target="https://www.jstor.org/stable/41928572" TargetMode="External"/><Relationship Id="rId219" Type="http://schemas.openxmlformats.org/officeDocument/2006/relationships/hyperlink" Target="https://www.ceeol.com/search/article-detail?id=231402" TargetMode="External"/><Relationship Id="rId780" Type="http://schemas.openxmlformats.org/officeDocument/2006/relationships/hyperlink" Target="https://www.jstor.org/stable/3220026" TargetMode="External"/><Relationship Id="rId781" Type="http://schemas.openxmlformats.org/officeDocument/2006/relationships/hyperlink" Target="https://journals.ku.edu/folklorica/article/download/3744/3583" TargetMode="External"/><Relationship Id="rId782" Type="http://schemas.openxmlformats.org/officeDocument/2006/relationships/hyperlink" Target="https://soi.journals.yorku.ca/index.php/soi/article/download/8026/7190" TargetMode="External"/><Relationship Id="rId783" Type="http://schemas.openxmlformats.org/officeDocument/2006/relationships/hyperlink" Target="https://www.jcel-pub.org/index.php/folklorica/article/download/3784/3622" TargetMode="External"/><Relationship Id="rId784" Type="http://schemas.openxmlformats.org/officeDocument/2006/relationships/hyperlink" Target="https://www.academia.edu/download/56003483/hum_v20_120.pdf" TargetMode="External"/><Relationship Id="rId90" Type="http://schemas.openxmlformats.org/officeDocument/2006/relationships/hyperlink" Target="https://www.jstor.org/stable/219185" TargetMode="External"/><Relationship Id="rId91" Type="http://schemas.openxmlformats.org/officeDocument/2006/relationships/hyperlink" Target="https://www.sats.edu.za/wp-content/uploads/2019/10/Babila-Boer-T_-MTh-Thesis_May-2013.pdf" TargetMode="External"/><Relationship Id="rId92" Type="http://schemas.openxmlformats.org/officeDocument/2006/relationships/hyperlink" Target="https://journals.co.za/content/nmsa_sah/21/1/EJC84827" TargetMode="External"/><Relationship Id="rId93" Type="http://schemas.openxmlformats.org/officeDocument/2006/relationships/hyperlink" Target="https://sas-space.sas.ac.uk/4229/1/Paul_Landau%2C_Lerala%2C_portrait_of_another_African_village._Rain_cults%2C_ancestors%2C_status_and_christian_conversion_1870-1930.pdf" TargetMode="External"/><Relationship Id="rId94" Type="http://schemas.openxmlformats.org/officeDocument/2006/relationships/hyperlink" Target="https://www.tandfonline.com/doi/abs/10.1080/03057070.2011.617219" TargetMode="External"/><Relationship Id="rId95" Type="http://schemas.openxmlformats.org/officeDocument/2006/relationships/hyperlink" Target="http://neip.info/novo/wp-content/uploads/2015/04/t_edw11.pdf" TargetMode="External"/><Relationship Id="rId96" Type="http://schemas.openxmlformats.org/officeDocument/2006/relationships/hyperlink" Target="https://www.tandfonline.com/doi/abs/10.1080/02791072.2006.10399854" TargetMode="External"/><Relationship Id="rId97" Type="http://schemas.openxmlformats.org/officeDocument/2006/relationships/hyperlink" Target="https://www.jstor.org/stable/3773005" TargetMode="External"/><Relationship Id="rId98" Type="http://schemas.openxmlformats.org/officeDocument/2006/relationships/hyperlink" Target="http://ww.iceers.org/docs/science/ayahuasca/Grob%20et%20al_1996_Human_Psychopharmacology_Hoasca.pdf" TargetMode="External"/><Relationship Id="rId100" Type="http://schemas.openxmlformats.org/officeDocument/2006/relationships/hyperlink" Target="http://www.giesp.ffch.ufba.br/Textos%20Edward%20Digitalizados/23.pdf" TargetMode="External"/><Relationship Id="rId101" Type="http://schemas.openxmlformats.org/officeDocument/2006/relationships/hyperlink" Target="https://www.sciencedirect.com/science/article/pii/S0955395998000450" TargetMode="External"/><Relationship Id="rId102" Type="http://schemas.openxmlformats.org/officeDocument/2006/relationships/hyperlink" Target="https://repository.arizona.edu/handle/10150/193697" TargetMode="External"/><Relationship Id="rId103" Type="http://schemas.openxmlformats.org/officeDocument/2006/relationships/hyperlink" Target="https://www.jstor.org/stable/24707128" TargetMode="External"/><Relationship Id="rId104" Type="http://schemas.openxmlformats.org/officeDocument/2006/relationships/hyperlink" Target="https://evols.library.manoa.hawaii.edu/handle/10524/1522" TargetMode="External"/><Relationship Id="rId105" Type="http://schemas.openxmlformats.org/officeDocument/2006/relationships/hyperlink" Target="http://nopr.niscair.res.in/handle/123456789/11069" TargetMode="External"/><Relationship Id="rId106" Type="http://schemas.openxmlformats.org/officeDocument/2006/relationships/hyperlink" Target="http://mdl.cc.bas.bg/radko/rp/17fej_42_euromed2010_paper2.pdf" TargetMode="External"/><Relationship Id="rId107" Type="http://schemas.openxmlformats.org/officeDocument/2006/relationships/hyperlink" Target="https://www.sciencedirect.com/science/article/pii/S0378874199001294" TargetMode="External"/><Relationship Id="rId108" Type="http://schemas.openxmlformats.org/officeDocument/2006/relationships/hyperlink" Target="https://onlinelibrary.wiley.com/doi/abs/10.1002/j.1834-4461.2010.tb00085.x" TargetMode="External"/><Relationship Id="rId109" Type="http://schemas.openxmlformats.org/officeDocument/2006/relationships/hyperlink" Target="https://www.jstor.org/stable/902464" TargetMode="External"/><Relationship Id="rId99" Type="http://schemas.openxmlformats.org/officeDocument/2006/relationships/hyperlink" Target="https://books.google.com/books?hl=en&amp;lr=&amp;id=VXmXUrq5nwwC&amp;oi=fnd&amp;pg=PR9&amp;dq=BRAZILIAN+people+rain+ritual&amp;ots=idD3xg8Gjj&amp;sig=OS4l-ENeiDnBDt5e2KkZrVF6CWg" TargetMode="External"/><Relationship Id="rId440" Type="http://schemas.openxmlformats.org/officeDocument/2006/relationships/hyperlink" Target="https://books.google.com/books?hl=en&amp;lr=&amp;id=zkcjCgAAQBAJ&amp;oi=fnd&amp;pg=PR10&amp;dq=KHEVSUR+people+rain+ritual&amp;ots=keeFADlNz7&amp;sig=ff2xIDldulG6uSVgkTAUxdSfYXk" TargetMode="External"/><Relationship Id="rId441" Type="http://schemas.openxmlformats.org/officeDocument/2006/relationships/hyperlink" Target="https://link.springer.com/chapter/10.1007/978-1-137-11284-2_17" TargetMode="External"/><Relationship Id="rId442" Type="http://schemas.openxmlformats.org/officeDocument/2006/relationships/hyperlink" Target="https://www.academia.edu/download/54624378/CW20_Traditional_Law_in_the_Caucasus_15092016_small_s.pdf" TargetMode="External"/><Relationship Id="rId443" Type="http://schemas.openxmlformats.org/officeDocument/2006/relationships/hyperlink" Target="https://www.academia.edu/download/32745617/shatili-10-color-www.pdf" TargetMode="External"/><Relationship Id="rId444" Type="http://schemas.openxmlformats.org/officeDocument/2006/relationships/hyperlink" Target="https://web-proxy.io/proxy/dspace.ut.ee/bitstream/handle/10062/33530/MA_Mirjam_%20Lindpere2013.pdf?sequence=1&amp;isAllowed=y" TargetMode="External"/><Relationship Id="rId445" Type="http://schemas.openxmlformats.org/officeDocument/2006/relationships/hyperlink" Target="https://books.google.com/books?hl=en&amp;lr=&amp;id=t2vYdmbOQTEC&amp;oi=fnd&amp;pg=PP3&amp;dq=KHEVSUR+people+rain+ritual&amp;ots=_vZc6y_QEA&amp;sig=LTgYnN7VqD4d6ujvSCNigN6bedI" TargetMode="External"/><Relationship Id="rId446" Type="http://schemas.openxmlformats.org/officeDocument/2006/relationships/hyperlink" Target="https://www.jstor.org/stable/640258" TargetMode="External"/><Relationship Id="rId447" Type="http://schemas.openxmlformats.org/officeDocument/2006/relationships/hyperlink" Target="http://217.147.235.82/bitstream/1234/313323/1/Mamakacis_Saertokavkasiuri_Samosis_Genezisis_Shesaxeb.pdf" TargetMode="External"/><Relationship Id="rId448" Type="http://schemas.openxmlformats.org/officeDocument/2006/relationships/hyperlink" Target="https://link.springer.com/chapter/10.1007/978-3-319-42683-9_9" TargetMode="External"/><Relationship Id="rId449" Type="http://schemas.openxmlformats.org/officeDocument/2006/relationships/hyperlink" Target="https://books.google.com/books?hl=en&amp;lr=&amp;id=FErpDwAAQBAJ&amp;oi=fnd&amp;pg=PR5&amp;dq=KOHISTANI+people+rain+ritual&amp;ots=Ua9pPItkBJ&amp;sig=KHGXxY9voyG8zStk8cKo9cPvwJA" TargetMode="External"/><Relationship Id="rId785" Type="http://schemas.openxmlformats.org/officeDocument/2006/relationships/hyperlink" Target="https://books.google.com/books?hl=en&amp;lr=&amp;id=SqcwBwAAQBAJ&amp;oi=fnd&amp;pg=PA205&amp;dq=UKRAINIAN+people+rain+ritual&amp;ots=BCgs1szGhv&amp;sig=ZEa7GEsCBu5yJld3B0J571z4W6s" TargetMode="External"/><Relationship Id="rId670" Type="http://schemas.openxmlformats.org/officeDocument/2006/relationships/hyperlink" Target="https://books.google.com/books?hl=en&amp;lr=&amp;id=hJtvgVqqmK4C&amp;oi=fnd&amp;pg=PT25&amp;dq=RUSSIANS+people+rain+ritual&amp;ots=-B96uNm6qb&amp;sig=seqqIREV-pnGd8jb4Z9u-zi97bs" TargetMode="External"/><Relationship Id="rId671" Type="http://schemas.openxmlformats.org/officeDocument/2006/relationships/hyperlink" Target="https://www.sciencedirect.com/science/article/pii/S1563011015000446" TargetMode="External"/><Relationship Id="rId672" Type="http://schemas.openxmlformats.org/officeDocument/2006/relationships/hyperlink" Target="https://books.google.com/books?hl=en&amp;lr=&amp;id=fVQz3I4FCWUC&amp;oi=fnd&amp;pg=PR9&amp;dq=RUSSIANS+people+rain+ritual&amp;ots=MT-LeTTbzp&amp;sig=boL45MKCjRt4SmkwXdOfD_qnocA" TargetMode="External"/><Relationship Id="rId673" Type="http://schemas.openxmlformats.org/officeDocument/2006/relationships/hyperlink" Target="https://books.google.com/books?hl=en&amp;lr=&amp;id=qy83fuzdXakC&amp;oi=fnd&amp;pg=PR11&amp;dq=SARAMACCA+people+rain+ritual&amp;ots=3aflGA7VVx&amp;sig=9BSzjJyCYYXxtmfinUCOv1ZsOfY" TargetMode="External"/><Relationship Id="rId674" Type="http://schemas.openxmlformats.org/officeDocument/2006/relationships/hyperlink" Target="https://books.google.com/books?hl=en&amp;lr=&amp;id=5qR-CV5-FBcC&amp;oi=fnd&amp;pg=PR5&amp;dq=SARAMACCA+people+rain+ritual&amp;ots=pWWEAdeoka&amp;sig=fnc0VtYbZfmvB0S1UcPdTmuYx_w" TargetMode="External"/><Relationship Id="rId675" Type="http://schemas.openxmlformats.org/officeDocument/2006/relationships/hyperlink" Target="https://books.google.com/books?hl=en&amp;lr=&amp;id=6LVs_bSKFpkC&amp;oi=fnd&amp;pg=PA44&amp;dq=SARAMACCA+people+rain+ritual&amp;ots=wWQoW_jyec&amp;sig=EPM1PJE3ehMduYt4VUKPRwY23bI" TargetMode="External"/><Relationship Id="rId676" Type="http://schemas.openxmlformats.org/officeDocument/2006/relationships/hyperlink" Target="https://books.google.com/books?hl=en&amp;lr=&amp;id=makWczQfp-YC&amp;oi=fnd&amp;pg=PP2&amp;dq=SARAMACCA+people+rain+ritual&amp;ots=b8uMNGPCzF&amp;sig=azCokOnEyXze_yZfNu53wgvt2_A" TargetMode="External"/><Relationship Id="rId330" Type="http://schemas.openxmlformats.org/officeDocument/2006/relationships/hyperlink" Target="https://www.jstor.org/stable/1595894" TargetMode="External"/><Relationship Id="rId331" Type="http://schemas.openxmlformats.org/officeDocument/2006/relationships/hyperlink" Target="http://cerie.counterpop.net/~meredith/Ethnicity%20Analyzed%20Barth%20and%20Cohen.doc" TargetMode="External"/><Relationship Id="rId332" Type="http://schemas.openxmlformats.org/officeDocument/2006/relationships/hyperlink" Target="http://www.omertaa.org/archive/omertaa0046.pdf" TargetMode="External"/><Relationship Id="rId333" Type="http://schemas.openxmlformats.org/officeDocument/2006/relationships/hyperlink" Target="https://journals.sagepub.com/doi/abs/10.1177/0264550505052687" TargetMode="External"/><Relationship Id="rId334" Type="http://schemas.openxmlformats.org/officeDocument/2006/relationships/hyperlink" Target="https://www.berghahnjournals.com/view/journals/focaal/2009/53/focaal530102.xml" TargetMode="External"/><Relationship Id="rId335" Type="http://schemas.openxmlformats.org/officeDocument/2006/relationships/hyperlink" Target="https://www.researchgate.net/profile/Peter_Szabo4/publication/40394797_Human_nature_studies_in_historical_ecology_and_environmental_history/links/586b8dff08ae329d6211f3b5/Human-nature-studies-in-historical-ecology-and-environmental-history.pdf" TargetMode="External"/><Relationship Id="rId336" Type="http://schemas.openxmlformats.org/officeDocument/2006/relationships/hyperlink" Target="https://books.google.com/books?hl=en&amp;lr=&amp;id=PXPIAAAAQBAJ&amp;oi=fnd&amp;pg=PA165&amp;dq=HUNGARIAN+people+rain+ritual&amp;ots=_KW_PgI8A1&amp;sig=gCPtI5IzTkgGP01REx4spkk0z9k" TargetMode="External"/><Relationship Id="rId337" Type="http://schemas.openxmlformats.org/officeDocument/2006/relationships/hyperlink" Target="https://books.google.com/books?hl=en&amp;lr=&amp;id=JUtKAAAAQBAJ&amp;oi=fnd&amp;pg=PP2&amp;dq=HUNGARIAN+people+rain+ritual&amp;ots=mYO8VtTKVB&amp;sig=-0bXY3VsJQusPSshFELSd2jTdw8" TargetMode="External"/><Relationship Id="rId338" Type="http://schemas.openxmlformats.org/officeDocument/2006/relationships/hyperlink" Target="https://books.google.com/books?hl=en&amp;lr=&amp;id=urIXKGuEHCEC&amp;oi=fnd&amp;pg=PP15&amp;dq=HUNGARIAN+people+rain+ritual&amp;ots=ytRG6BOj6q&amp;sig=4tFrfmbQVMT6lk4laOegBvWZdu8" TargetMode="External"/><Relationship Id="rId339" Type="http://schemas.openxmlformats.org/officeDocument/2006/relationships/hyperlink" Target="https://books.google.com/books?hl=en&amp;lr=&amp;id=3KubDwAAQBAJ&amp;oi=fnd&amp;pg=PT7&amp;dq=HUNGARIAN+people+rain+ritual&amp;ots=dOnGCBvzBa&amp;sig=FYjXWrBYqm8yQHqJ092E-liohOs" TargetMode="External"/><Relationship Id="rId677" Type="http://schemas.openxmlformats.org/officeDocument/2006/relationships/hyperlink" Target="https://80.79.193.151/tekst/arya001ritu01_01/arya001ritu01_01.pdf" TargetMode="External"/><Relationship Id="rId678" Type="http://schemas.openxmlformats.org/officeDocument/2006/relationships/hyperlink" Target="https://books.google.com/books?hl=en&amp;lr=&amp;id=auU6lNKD70MC&amp;oi=fnd&amp;pg=PR9&amp;dq=SARAMACCA+people+rain+ritual&amp;ots=y1bQA3BXW1&amp;sig=aD9ubKlqhXiluy7IqXnapzxbtOU" TargetMode="External"/><Relationship Id="rId679" Type="http://schemas.openxmlformats.org/officeDocument/2006/relationships/hyperlink" Target="https://link.springer.com/chapter/10.1007/978-1-4614-0836-9_13" TargetMode="External"/><Relationship Id="rId786" Type="http://schemas.openxmlformats.org/officeDocument/2006/relationships/hyperlink" Target="https://books.google.com/books?hl=en&amp;lr=&amp;id=d5b689wW7qwC&amp;oi=fnd&amp;pg=PR9&amp;dq=UKRAINIAN+people+rain+ritual&amp;ots=5zNS8L0ykQ&amp;sig=g6rWz2ZcFECc80a09kdo183l2Mw" TargetMode="External"/><Relationship Id="rId787" Type="http://schemas.openxmlformats.org/officeDocument/2006/relationships/hyperlink" Target="http://repo.knmu.edu.ua/bitstream/123456789/11909/1/History_of_Ukrainian_Culture_Workbook.pdf" TargetMode="External"/><Relationship Id="rId788" Type="http://schemas.openxmlformats.org/officeDocument/2006/relationships/hyperlink" Target="http://www.atlas.usv.ro/www/codru_net/CC25/1/PDF/vegetation.pdf" TargetMode="External"/><Relationship Id="rId789" Type="http://schemas.openxmlformats.org/officeDocument/2006/relationships/hyperlink" Target="https://www.tandfonline.com/doi/abs/10.1080/00085006.2008.11092572" TargetMode="External"/><Relationship Id="rId560" Type="http://schemas.openxmlformats.org/officeDocument/2006/relationships/hyperlink" Target="https://www.jstor.org/stable/1124381" TargetMode="External"/><Relationship Id="rId561" Type="http://schemas.openxmlformats.org/officeDocument/2006/relationships/hyperlink" Target="https://www.jstor.org/stable/40463198" TargetMode="External"/><Relationship Id="rId562" Type="http://schemas.openxmlformats.org/officeDocument/2006/relationships/hyperlink" Target="https://www.jstor.org/stable/23997798" TargetMode="External"/><Relationship Id="rId563" Type="http://schemas.openxmlformats.org/officeDocument/2006/relationships/hyperlink" Target="https://www.tandfonline.com/doi/abs/10.1080/00043079.1994.10786599" TargetMode="External"/><Relationship Id="rId564" Type="http://schemas.openxmlformats.org/officeDocument/2006/relationships/hyperlink" Target="https://books.google.com/books?hl=en&amp;lr=&amp;id=2LIPCwAAQBAJ&amp;oi=fnd&amp;pg=PR7&amp;dq=NEAPOLITA+people+rain+ritual&amp;ots=X6gPtS6ZHs&amp;sig=yP6PDwReVJtFPRUeSFXZFC-0_H8" TargetMode="External"/><Relationship Id="rId565" Type="http://schemas.openxmlformats.org/officeDocument/2006/relationships/hyperlink" Target="http://search.proquest.com/openview/f4992712a3c007796a00cd99abf79988/1?pq-origsite=gscholar&amp;cbl=1356369" TargetMode="External"/><Relationship Id="rId566" Type="http://schemas.openxmlformats.org/officeDocument/2006/relationships/hyperlink" Target="https://books.google.com/books?hl=en&amp;lr=&amp;id=_V4xBwAAQBAJ&amp;oi=fnd&amp;pg=PA314&amp;dq=NEAPOLITA+people+rain+ritual&amp;ots=yI9zx8k48V&amp;sig=beJ9yhvhhX4CIQiTUEWQL4rDqIQ" TargetMode="External"/><Relationship Id="rId567" Type="http://schemas.openxmlformats.org/officeDocument/2006/relationships/hyperlink" Target="https://www.jstor.org/stable/1144621" TargetMode="External"/><Relationship Id="rId568" Type="http://schemas.openxmlformats.org/officeDocument/2006/relationships/hyperlink" Target="https://www.tandfonline.com/doi/pdf/10.1080/00369222508734491" TargetMode="External"/><Relationship Id="rId569" Type="http://schemas.openxmlformats.org/officeDocument/2006/relationships/hyperlink" Target="https://www.diva-portal.org/smash/get/diva2:1164636/FULLTEXT01.pdf" TargetMode="External"/><Relationship Id="rId220" Type="http://schemas.openxmlformats.org/officeDocument/2006/relationships/hyperlink" Target="https://books.google.com/books?hl=en&amp;lr=&amp;id=M2aqp2n2mKkC&amp;oi=fnd&amp;pg=PR7&amp;dq=DAGUR+people+rain+ritual&amp;ots=PPw7F1wl6L&amp;sig=braID_Jx-u5ND3_fVRSu4-vkfw8" TargetMode="External"/><Relationship Id="rId221" Type="http://schemas.openxmlformats.org/officeDocument/2006/relationships/hyperlink" Target="https://books.google.com/books?hl=en&amp;lr=&amp;id=oEbavbFjsOMC&amp;oi=fnd&amp;pg=PP11&amp;dq=DARD+people+rain+ritual&amp;ots=u6vPBgh_aV&amp;sig=Xm36rJHwI9MfTz2eXBXHnww_BQs" TargetMode="External"/><Relationship Id="rId222" Type="http://schemas.openxmlformats.org/officeDocument/2006/relationships/hyperlink" Target="https://books.google.com/books?hl=en&amp;lr=&amp;id=BRmNBgAAQBAJ&amp;oi=fnd&amp;pg=PP1&amp;dq=DARD+people+rain+ritual&amp;ots=GZHQYXPlgU&amp;sig=kYYx5U7YO-rbe6004jHd_DtDMzs" TargetMode="External"/><Relationship Id="rId223" Type="http://schemas.openxmlformats.org/officeDocument/2006/relationships/hyperlink" Target="https://books.google.com/books?hl=en&amp;lr=&amp;id=MvVqPjbOScsC&amp;oi=fnd&amp;pg=PP10&amp;dq=DARD+people+rain+ritual&amp;ots=bfRi6SUVOT&amp;sig=c5udqPhcYEMm_wXpMH5YI6BCLI0" TargetMode="External"/><Relationship Id="rId224" Type="http://schemas.openxmlformats.org/officeDocument/2006/relationships/hyperlink" Target="https://books.google.com/books?hl=en&amp;lr=&amp;id=MkqcxK7i0ggC&amp;oi=fnd&amp;pg=PR19&amp;dq=DARD+people+rain+ritual&amp;ots=Uqx3CsK5uk&amp;sig=04SLg0fCRGBd6CRKgNa2veCbw1c" TargetMode="External"/><Relationship Id="rId225" Type="http://schemas.openxmlformats.org/officeDocument/2006/relationships/hyperlink" Target="https://www.jstor.org/stable/27847341" TargetMode="External"/><Relationship Id="rId226" Type="http://schemas.openxmlformats.org/officeDocument/2006/relationships/hyperlink" Target="https://www.jstor.org/stable/23492182" TargetMode="External"/><Relationship Id="rId227" Type="http://schemas.openxmlformats.org/officeDocument/2006/relationships/hyperlink" Target="https://books.google.com/books?hl=en&amp;lr=&amp;id=vi3aa6WS6k0C&amp;oi=fnd&amp;pg=PP9&amp;dq=DARD+people+rain+ritual&amp;ots=7ZL1q6cvlo&amp;sig=hf2dFKIUNkjnzXfSgVmSHupjzmw" TargetMode="External"/><Relationship Id="rId228" Type="http://schemas.openxmlformats.org/officeDocument/2006/relationships/hyperlink" Target="https://books.google.com/books?hl=en&amp;lr=&amp;id=AcihNKT_OLoC&amp;oi=fnd&amp;pg=PR9&amp;dq=DARD+people+rain+ritual&amp;ots=ptEUwbX5VH&amp;sig=EuAzWtky0ZeJ42qaQDmu2HPUHL8" TargetMode="External"/><Relationship Id="rId229" Type="http://schemas.openxmlformats.org/officeDocument/2006/relationships/hyperlink" Target="https://books.google.com/books?hl=en&amp;lr=&amp;id=BWMBAQAAQBAJ&amp;oi=fnd&amp;pg=PP1&amp;dq=DARD+people+rain+ritual&amp;ots=MTNyDMd39U&amp;sig=IneIjCYcnAgb3hj__4m8vJ4XZb8" TargetMode="External"/><Relationship Id="rId790" Type="http://schemas.openxmlformats.org/officeDocument/2006/relationships/hyperlink" Target="https://www.jstor.org/stable/4373670" TargetMode="External"/><Relationship Id="rId791" Type="http://schemas.openxmlformats.org/officeDocument/2006/relationships/hyperlink" Target="http://ethesis.nitrkl.ac.in/9447/" TargetMode="External"/><Relationship Id="rId792" Type="http://schemas.openxmlformats.org/officeDocument/2006/relationships/hyperlink" Target="https://www.ijarnd.com/manuscript/ethnograpgy-of-gora-village-lalitpur-district-uttar-pradesh-with-special-reference-to-caste-discrimination/" TargetMode="External"/><Relationship Id="rId793" Type="http://schemas.openxmlformats.org/officeDocument/2006/relationships/hyperlink" Target="https://www.xournals.com/assets/publications/AJSS_V01_I01_P01-04_01-2019.pdf" TargetMode="External"/><Relationship Id="rId794" Type="http://schemas.openxmlformats.org/officeDocument/2006/relationships/hyperlink" Target="https://www.jstor.org/stable/851663" TargetMode="External"/><Relationship Id="rId795" Type="http://schemas.openxmlformats.org/officeDocument/2006/relationships/hyperlink" Target="https://books.google.com/books?hl=en&amp;lr=&amp;id=hTvNBQAAQBAJ&amp;oi=fnd&amp;pg=PA39&amp;dq=UTTARPRAD+people+rain+ritual&amp;ots=NywKjyzHz4&amp;sig=QRBZYp1s7yECJtzLGfMJnOYJKiw" TargetMode="External"/><Relationship Id="rId796" Type="http://schemas.openxmlformats.org/officeDocument/2006/relationships/hyperlink" Target="https://books.google.com/books?hl=en&amp;lr=&amp;id=ZOlNv8MAXIEC&amp;oi=fnd&amp;pg=PA272&amp;dq=UTTARPRAD+people+rain+ritual&amp;ots=XCasQWhmr1&amp;sig=6as8XHGdYJE5lurJ1oHWp2kp1PY" TargetMode="External"/><Relationship Id="rId450" Type="http://schemas.openxmlformats.org/officeDocument/2006/relationships/hyperlink" Target="https://www.researchgate.net/profile/Muhammad_Aslamkhan2/publication/261000313_Sapta_Sindhwas_Tha_Land_of_Seven_Rivers/links/02e7e53311e3fd310e000000.pdf" TargetMode="External"/><Relationship Id="rId451" Type="http://schemas.openxmlformats.org/officeDocument/2006/relationships/hyperlink" Target="http://pahar.in/mountains/Books%20and%20Articles/Indian%20Subcontinent/1956%20Indus%20and%20Swat%20Kohistan--an%20ethnographic%20survey%20by%20Barth%20s.pdf" TargetMode="External"/><Relationship Id="rId452" Type="http://schemas.openxmlformats.org/officeDocument/2006/relationships/hyperlink" Target="https://www.jstor.org/stable/666295" TargetMode="External"/><Relationship Id="rId453" Type="http://schemas.openxmlformats.org/officeDocument/2006/relationships/hyperlink" Target="https://www.annualreviews.org/doi/pdf/10.1146/annurev.an.23.100194.000545" TargetMode="External"/><Relationship Id="rId454" Type="http://schemas.openxmlformats.org/officeDocument/2006/relationships/hyperlink" Target="http://dlc.dlib.indiana.edu/dlc/handle/10535/4372" TargetMode="External"/><Relationship Id="rId455" Type="http://schemas.openxmlformats.org/officeDocument/2006/relationships/hyperlink" Target="http://search.proquest.com/openview/6f2872ad2c3d72729c87e98a3dec92f2/1?pq-origsite=gscholar&amp;cbl=28907" TargetMode="External"/><Relationship Id="rId456" Type="http://schemas.openxmlformats.org/officeDocument/2006/relationships/hyperlink" Target="http://search.proquest.com/openview/52c285686defb9e7d76edb3aaba91044/1?pq-origsite=gscholar&amp;cbl=18750&amp;diss=y" TargetMode="External"/><Relationship Id="rId110" Type="http://schemas.openxmlformats.org/officeDocument/2006/relationships/hyperlink" Target="https://129.237.36.133/folklorica/article/view/4671" TargetMode="External"/><Relationship Id="rId111" Type="http://schemas.openxmlformats.org/officeDocument/2006/relationships/hyperlink" Target="https://www.ingentaconnect.com/contentone/cspub/dcp/2009/00000001/00000001/art00008" TargetMode="External"/><Relationship Id="rId459" Type="http://schemas.openxmlformats.org/officeDocument/2006/relationships/hyperlink" Target="https://books.google.com/books?hl=en&amp;lr=&amp;id=W90S_uRSC6wC&amp;oi=fnd&amp;pg=PR9&amp;dq=KOREANS+people+rain+ritual&amp;ots=QfpZznW00N&amp;sig=V0TpQLaq4GR0IripnrhbsAtqLOA" TargetMode="External"/><Relationship Id="rId1" Type="http://schemas.openxmlformats.org/officeDocument/2006/relationships/hyperlink" Target="https://www.tandfonline.com/doi/abs/10.2753/AAE1061-1959140102168" TargetMode="External"/><Relationship Id="rId2" Type="http://schemas.openxmlformats.org/officeDocument/2006/relationships/hyperlink" Target="http://www.academia.edu/download/62511733/Causes_of_War_Prospects_for_Peace20200328-1930-n94j8z.pdf" TargetMode="External"/><Relationship Id="rId3" Type="http://schemas.openxmlformats.org/officeDocument/2006/relationships/hyperlink" Target="https://brill.com/view/journals/ic/10/1/article-p25_5.xml" TargetMode="External"/><Relationship Id="rId4" Type="http://schemas.openxmlformats.org/officeDocument/2006/relationships/hyperlink" Target="https://www.kas.de/o/webfriend-to-liferay-url-rest-endpoint/urlredirect/url/upload/auslandshomepages/PolDi_suedkaukasus/Causes_of_War/Causes_of_War_abkhazia.pdf" TargetMode="External"/><Relationship Id="rId5" Type="http://schemas.openxmlformats.org/officeDocument/2006/relationships/hyperlink" Target="https://dspace.library.uu.nl/handle/1874/281288" TargetMode="External"/><Relationship Id="rId6" Type="http://schemas.openxmlformats.org/officeDocument/2006/relationships/hyperlink" Target="http://csis-prod.s3.amazonaws.com/s3fs-public/legacy_files/files/media/csis/pubs/ruseur_wp_018.pdf" TargetMode="External"/><Relationship Id="rId7" Type="http://schemas.openxmlformats.org/officeDocument/2006/relationships/hyperlink" Target="https://brill.com/view/book/edcoll/9789004302068/B9789004302068-s013.xml" TargetMode="External"/><Relationship Id="rId8" Type="http://schemas.openxmlformats.org/officeDocument/2006/relationships/hyperlink" Target="https://abkhazworld.com/aw/Pdf/Custom_and_law_in_Abkhazia_Costello.pdf" TargetMode="External"/><Relationship Id="rId9" Type="http://schemas.openxmlformats.org/officeDocument/2006/relationships/hyperlink" Target="https://open.library.ubc.ca/collections/ubccommunityandpartnerspublicati/52387/items/1.0375651" TargetMode="External"/><Relationship Id="rId112" Type="http://schemas.openxmlformats.org/officeDocument/2006/relationships/hyperlink" Target="https://www.ceeol.com/search/article-detail?id=61369" TargetMode="External"/><Relationship Id="rId113" Type="http://schemas.openxmlformats.org/officeDocument/2006/relationships/hyperlink" Target="https://www.biusante.parisdescartes.fr/sfhm/hsm/HSMx1982x017xspec1/HSMx1982x017xspec1x0184.pdf" TargetMode="External"/><Relationship Id="rId114" Type="http://schemas.openxmlformats.org/officeDocument/2006/relationships/hyperlink" Target="http://search.proquest.com/openview/6d8127a900995f894d206f4105504480/1?pq-origsite=gscholar&amp;cbl=1818741" TargetMode="External"/><Relationship Id="rId115" Type="http://schemas.openxmlformats.org/officeDocument/2006/relationships/hyperlink" Target="https://books.google.com/books?hl=en&amp;lr=&amp;id=ZOlNv8MAXIEC&amp;oi=fnd&amp;pg=PA272&amp;dq=BURUSHO+people+rain+ritual&amp;ots=XCasQWhml0&amp;sig=ZVqoaPpgCEr4CpJC89BGLiJ-SXE" TargetMode="External"/><Relationship Id="rId116" Type="http://schemas.openxmlformats.org/officeDocument/2006/relationships/hyperlink" Target="http://www.academia.edu/download/37455776/TEJSS-03_EXPLORING_RULI_AN_INDIGENOUS_NOTION_OF_FEMALE_AUTHORITY_AMONG_BURUSHO_IN_CENTRAL_HUNZA.pdf" TargetMode="External"/><Relationship Id="rId117" Type="http://schemas.openxmlformats.org/officeDocument/2006/relationships/hyperlink" Target="https://www.jstor.org/stable/41928340" TargetMode="External"/><Relationship Id="rId118" Type="http://schemas.openxmlformats.org/officeDocument/2006/relationships/hyperlink" Target="https://anthrosource.onlinelibrary.wiley.com/doi/abs/10.1111/j.1556-3537.2011.01048.x" TargetMode="External"/><Relationship Id="rId119" Type="http://schemas.openxmlformats.org/officeDocument/2006/relationships/hyperlink" Target="https://books.google.com/books?hl=en&amp;lr=&amp;id=YAXmBwAAQBAJ&amp;oi=fnd&amp;pg=PT110&amp;dq=BURUSHO+people+rain+ritual&amp;ots=ZYVdK3lqB2&amp;sig=dDS06ptZdPlYvRLoZ3rUTghOdBU" TargetMode="External"/><Relationship Id="rId457" Type="http://schemas.openxmlformats.org/officeDocument/2006/relationships/hyperlink" Target="http://www.academia.edu/download/39281095/Barth_1956_Ethnic_groups_in_Swat.pdf" TargetMode="External"/><Relationship Id="rId458" Type="http://schemas.openxmlformats.org/officeDocument/2006/relationships/hyperlink" Target="https://books.google.com/books?hl=en&amp;lr=&amp;id=N3ldDwAAQBAJ&amp;oi=fnd&amp;pg=PR7&amp;dq=KOREANS+people+rain+ritual&amp;ots=0_203fpBDe&amp;sig=X33RL_KWglqGY7ZgIS82EnaHaE0" TargetMode="External"/><Relationship Id="rId680" Type="http://schemas.openxmlformats.org/officeDocument/2006/relationships/hyperlink" Target="https://books.google.com/books?hl=en&amp;lr=&amp;id=glmjBAAAQBAJ&amp;oi=fnd&amp;pg=PR2&amp;dq=SARAMACCA+people+rain+ritual&amp;ots=de46nCcAtm&amp;sig=6PsDnD5EDOPl6o7Iqz9OIBgS6-E" TargetMode="External"/><Relationship Id="rId681" Type="http://schemas.openxmlformats.org/officeDocument/2006/relationships/hyperlink" Target="https://www.researchgate.net/profile/Tinde_Andel/publication/331810758_How_African-based_Winti_Belief_Helps_to_Protect_Forests_in_Suriname/links/5c8d09f092851c1df9447c19/How-African-based-Winti-Belief-Helps-to-Protect-Forests-in-Suriname.pdf" TargetMode="External"/><Relationship Id="rId682" Type="http://schemas.openxmlformats.org/officeDocument/2006/relationships/hyperlink" Target="https://www.sciencedirect.com/science/article/pii/S1563011011000389" TargetMode="External"/><Relationship Id="rId683" Type="http://schemas.openxmlformats.org/officeDocument/2006/relationships/hyperlink" Target="https://books.google.com/books?hl=en&amp;lr=&amp;id=Y7s8t81p8m4C&amp;oi=fnd&amp;pg=PA169&amp;dq=SELKUP+people+rain+ritual&amp;ots=wQS8jvcuG1&amp;sig=lZHsmsEt9F5zHhpaFZFa2GNUkpc" TargetMode="External"/><Relationship Id="rId684" Type="http://schemas.openxmlformats.org/officeDocument/2006/relationships/hyperlink" Target="http://elib.sfu-kras.ru/handle/2311/128932" TargetMode="External"/><Relationship Id="rId685" Type="http://schemas.openxmlformats.org/officeDocument/2006/relationships/hyperlink" Target="https://books.google.com/books?hl=en&amp;lr=&amp;id=nzhq85nPrdsC&amp;oi=fnd&amp;pg=PP17&amp;dq=SELKUP+people+rain+ritual&amp;ots=UDDUm2Ih_4&amp;sig=i01fKXq8HdP75YsnKVTF_d45KdA" TargetMode="External"/><Relationship Id="rId686" Type="http://schemas.openxmlformats.org/officeDocument/2006/relationships/hyperlink" Target="https://books.google.com/books?hl=en&amp;lr=&amp;id=kTeW4iQj63EC&amp;oi=fnd&amp;pg=PA63&amp;dq=SELKUP+people+rain+ritual&amp;ots=FDqG9V2DZI&amp;sig=QqHPTHDRaxbvDlYC24LMCyBzpq0" TargetMode="External"/><Relationship Id="rId340" Type="http://schemas.openxmlformats.org/officeDocument/2006/relationships/hyperlink" Target="http://hungarianhistory.com/lib/rothermere/rothermere.pdf" TargetMode="External"/><Relationship Id="rId341" Type="http://schemas.openxmlformats.org/officeDocument/2006/relationships/hyperlink" Target="https://www.jstor.org/stable/40458754" TargetMode="External"/><Relationship Id="rId342" Type="http://schemas.openxmlformats.org/officeDocument/2006/relationships/hyperlink" Target="https://journals.ku.edu/folklorica/article/download/3744/3583" TargetMode="External"/><Relationship Id="rId343" Type="http://schemas.openxmlformats.org/officeDocument/2006/relationships/hyperlink" Target="http://search.proquest.com/openview/b79fa39e4e3ac52eb30b76f9b5c9a75e/1?pq-origsite=gscholar&amp;cbl=18750&amp;diss=y" TargetMode="External"/><Relationship Id="rId344" Type="http://schemas.openxmlformats.org/officeDocument/2006/relationships/hyperlink" Target="http://www.irbis-nbuv.gov.ua/cgi-bin/irbis_nbuv/cgiirbis_64.exe?C21COM=2&amp;I21DBN=UJRN&amp;P21DBN=UJRN&amp;IMAGE_FILE_DOWNLOAD=1&amp;Image_file_name=PDF/eine_2005_18_13.pdf" TargetMode="External"/><Relationship Id="rId345" Type="http://schemas.openxmlformats.org/officeDocument/2006/relationships/hyperlink" Target="http://www.atlas.usv.ro/www/codru_net/CC25/1/PDF/vegetation.pdf" TargetMode="External"/><Relationship Id="rId346" Type="http://schemas.openxmlformats.org/officeDocument/2006/relationships/hyperlink" Target="http://www.irbis-nbuv.gov.ua/cgi-bin/irbis_nbuv/cgiirbis_64.exe?C21COM=2&amp;I21DBN=UJRN&amp;P21DBN=UJRN&amp;IMAGE_FILE_DOWNLOAD=1&amp;Image_file_name=PDF/Pssiae_2016_1_12.pdf" TargetMode="External"/><Relationship Id="rId347" Type="http://schemas.openxmlformats.org/officeDocument/2006/relationships/hyperlink" Target="https://books.google.com/books?hl=en&amp;lr=&amp;id=2L3oBAAAQBAJ&amp;oi=fnd&amp;pg=PA44&amp;dq=HUTSUL+people+rain+ritual&amp;ots=0AZvhTGaNU&amp;sig=wJkzEaGT1oActCSTWxD2IkaPKks" TargetMode="External"/><Relationship Id="rId348" Type="http://schemas.openxmlformats.org/officeDocument/2006/relationships/hyperlink" Target="https://books.google.com/books?hl=en&amp;lr=&amp;id=RbDxAAAAQBAJ&amp;oi=fnd&amp;pg=PR7&amp;dq=HUTSUL+people+rain+ritual&amp;ots=oue3wOAarR&amp;sig=z3BLx8pagX5P5OJ2ULvFq8Y58b8" TargetMode="External"/><Relationship Id="rId349" Type="http://schemas.openxmlformats.org/officeDocument/2006/relationships/hyperlink" Target="https://books.google.com/books?hl=en&amp;lr=&amp;id=PXl8AAAAQBAJ&amp;oi=fnd&amp;pg=PP1&amp;dq=HUTSUL+people+rain+ritual&amp;ots=XZaKrW51rX&amp;sig=DOm2qeHWWHFIO3gpm7LOnd2xbaI" TargetMode="External"/><Relationship Id="rId687" Type="http://schemas.openxmlformats.org/officeDocument/2006/relationships/hyperlink" Target="https://www.berghahnjournals.com/view/journals/social-analysis/56/1/sa560107.xml" TargetMode="External"/><Relationship Id="rId688" Type="http://schemas.openxmlformats.org/officeDocument/2006/relationships/hyperlink" Target="https://books.google.com/books?hl=en&amp;lr=&amp;id=kT_eNhHCzxUC&amp;oi=fnd&amp;pg=PA61&amp;dq=SELKUP+people+rain+ritual&amp;ots=5s666JOt65&amp;sig=6MrjRLCuO42YixL2_ac_JwTjPMY" TargetMode="External"/><Relationship Id="rId689" Type="http://schemas.openxmlformats.org/officeDocument/2006/relationships/hyperlink" Target="http://www.academia.edu/download/32689551/5b5251c2f48aa475.pdf" TargetMode="External"/><Relationship Id="rId797" Type="http://schemas.openxmlformats.org/officeDocument/2006/relationships/hyperlink" Target="http://www.academia.edu/download/50750350/1601050814561st_rohini_kar.pdf" TargetMode="External"/><Relationship Id="rId798" Type="http://schemas.openxmlformats.org/officeDocument/2006/relationships/hyperlink" Target="https://pdfs.semanticscholar.org/4c9b/5fd6c8b6441477f986bc2dc7dc0384c11412.pdf" TargetMode="External"/><Relationship Id="rId799" Type="http://schemas.openxmlformats.org/officeDocument/2006/relationships/hyperlink" Target="https://www.athensjournals.gr/humanities/2016-3-4-3-Chattopadhyaya.pdf" TargetMode="External"/><Relationship Id="rId570" Type="http://schemas.openxmlformats.org/officeDocument/2006/relationships/hyperlink" Target="https://www.rug.nl/research/portal/files/3346043/bremmerh2.pdf" TargetMode="External"/><Relationship Id="rId571" Type="http://schemas.openxmlformats.org/officeDocument/2006/relationships/hyperlink" Target="https://books.google.com/books?hl=en&amp;lr=&amp;id=UbwtDwAAQBAJ&amp;oi=fnd&amp;pg=PT85&amp;dq=NEAPOLITA+people+rain+ritual&amp;ots=pFzkkDYfyp&amp;sig=ZypfKm9pJl3iayctlbS5kSOjl4g" TargetMode="External"/><Relationship Id="rId572" Type="http://schemas.openxmlformats.org/officeDocument/2006/relationships/hyperlink" Target="http://perso.univ-lyon2.fr/~jkempf/textes/miller.pdf" TargetMode="External"/><Relationship Id="rId573" Type="http://schemas.openxmlformats.org/officeDocument/2006/relationships/hyperlink" Target="https://books.google.com/books?hl=en&amp;lr=&amp;id=VcaUAAAAQBAJ&amp;oi=fnd&amp;pg=PP2&amp;dq=NEWENGLAN+people+rain+ritual&amp;ots=r2UShPyoNu&amp;sig=zbcK5e8vUGQkuonw1qAknQ_T974" TargetMode="External"/><Relationship Id="rId574" Type="http://schemas.openxmlformats.org/officeDocument/2006/relationships/hyperlink" Target="https://books.google.com/books?hl=en&amp;lr=&amp;id=3Ffd5_neyw0C&amp;oi=fnd&amp;pg=PA1&amp;dq=NEWENGLAN+people+rain+ritual&amp;ots=LAoD3a0vcF&amp;sig=AEvmev6_zW3dwuNQynZ6YVL4wTg" TargetMode="External"/><Relationship Id="rId575" Type="http://schemas.openxmlformats.org/officeDocument/2006/relationships/hyperlink" Target="https://www.cambridge.org/core/journals/church-history/article/impact-of-early-new-england-missionaries-on-womens-roles-in-zulu-culture/A58840D0946B4AE7A578094A7212C486" TargetMode="External"/><Relationship Id="rId576" Type="http://schemas.openxmlformats.org/officeDocument/2006/relationships/hyperlink" Target="https://books.google.com/books?hl=en&amp;lr=&amp;id=RKDnCwAAQBAJ&amp;oi=fnd&amp;pg=PA160&amp;dq=NEWENGLAN+people+rain+ritual&amp;ots=eImeTWR6NQ&amp;sig=rOcFWVcgYDao4wjM7RwNnjT0sQY" TargetMode="External"/><Relationship Id="rId230" Type="http://schemas.openxmlformats.org/officeDocument/2006/relationships/hyperlink" Target="https://brill.com/view/journals/bki/123/1/article-p10_2.xml" TargetMode="External"/><Relationship Id="rId231" Type="http://schemas.openxmlformats.org/officeDocument/2006/relationships/hyperlink" Target="https://brill.com/view/journals/bki/124/1/article-p56_4.xml" TargetMode="External"/><Relationship Id="rId232" Type="http://schemas.openxmlformats.org/officeDocument/2006/relationships/hyperlink" Target="https://link.springer.com/chapter/10.1007/978-94-017-4902-2_13" TargetMode="External"/><Relationship Id="rId233" Type="http://schemas.openxmlformats.org/officeDocument/2006/relationships/hyperlink" Target="https://journals.sagepub.com/doi/abs/10.1177/003776868503200107" TargetMode="External"/><Relationship Id="rId234" Type="http://schemas.openxmlformats.org/officeDocument/2006/relationships/hyperlink" Target="https://brill.com/view/journals/nwig/54/1/article-p1_3.xml" TargetMode="External"/><Relationship Id="rId235" Type="http://schemas.openxmlformats.org/officeDocument/2006/relationships/hyperlink" Target="https://books.google.com/books?hl=en&amp;lr=&amp;id=q9XoamDrWpsC&amp;oi=fnd&amp;pg=PA37&amp;dq=DJUKA+people+rain+ritual&amp;ots=AYJjI5cLQE&amp;sig=DqBkMs-cfUNAr-_LzeCKiNpHsK0" TargetMode="External"/><Relationship Id="rId236" Type="http://schemas.openxmlformats.org/officeDocument/2006/relationships/hyperlink" Target="https://books.google.com/books?hl=en&amp;lr=&amp;id=KaQPvIn2K1wC&amp;oi=fnd&amp;pg=PA167&amp;dq=DJUKA+people+rain+ritual&amp;ots=YjxQxwNFIv&amp;sig=gHHUIJy_SRLA6nr9wP6yki47cPg" TargetMode="External"/><Relationship Id="rId237" Type="http://schemas.openxmlformats.org/officeDocument/2006/relationships/hyperlink" Target="https://www.academia.edu/download/32246305/The_Anthropology_of_Ar2t.pdf" TargetMode="External"/><Relationship Id="rId238" Type="http://schemas.openxmlformats.org/officeDocument/2006/relationships/hyperlink" Target="http://www.prathmeshpublication.in/pdf_data/reliable/2014/jan_2014.pdf" TargetMode="External"/><Relationship Id="rId239" Type="http://schemas.openxmlformats.org/officeDocument/2006/relationships/hyperlink" Target="https://repository.ubn.ru.nl/handle/2066/72926" TargetMode="External"/><Relationship Id="rId577" Type="http://schemas.openxmlformats.org/officeDocument/2006/relationships/hyperlink" Target="https://books.google.com/books?hl=en&amp;lr=&amp;id=CsiHYlbm4s8C&amp;oi=fnd&amp;pg=PR7&amp;dq=NEWENGLAN+people+rain+ritual&amp;ots=GDQC-sClwn&amp;sig=oIJLfmkjy1BjYGvB0KaA0SyFlnI" TargetMode="External"/><Relationship Id="rId578" Type="http://schemas.openxmlformats.org/officeDocument/2006/relationships/hyperlink" Target="https://www.jstor.org/stable/3249961" TargetMode="External"/><Relationship Id="rId579" Type="http://schemas.openxmlformats.org/officeDocument/2006/relationships/hyperlink" Target="https://aiatsis.gov.au/sites/default/files/docs/collections/language_bibs/yiman.pdf" TargetMode="External"/><Relationship Id="rId460" Type="http://schemas.openxmlformats.org/officeDocument/2006/relationships/hyperlink" Target="https://www.researchgate.net/profile/Donald_Baker7/publication/265064134_The_Religious_Revolution_in_Modern_Korean_History_From_ethics_to_theology_and_from_ritual_hegemony_to_religious_freedom_1/links/59c00f96a6fdcca8e56fd798/The-Religious-Revolution-in-Modern-Korean-History-From-ethics-to-theology-and-from-ritual-hegemony-to-religious-freedom-1.pdf" TargetMode="External"/><Relationship Id="rId461" Type="http://schemas.openxmlformats.org/officeDocument/2006/relationships/hyperlink" Target="https://anthrosource.onlinelibrary.wiley.com/doi/abs/10.1525/aa.1996.98.3.02a00060" TargetMode="External"/><Relationship Id="rId462" Type="http://schemas.openxmlformats.org/officeDocument/2006/relationships/hyperlink" Target="https://www.ekoreajournal.net/sysLib/down.php?file=..%2FUPLOAD%2FT_articles%2FPDF4723" TargetMode="External"/><Relationship Id="rId463" Type="http://schemas.openxmlformats.org/officeDocument/2006/relationships/hyperlink" Target="http://rauli.cbs.dk/index.php/cjas/article/download/1819/1840" TargetMode="External"/><Relationship Id="rId464" Type="http://schemas.openxmlformats.org/officeDocument/2006/relationships/hyperlink" Target="http://www.dbpia.co.kr/Journal/articleDetail?nodeId=NODE08733328" TargetMode="External"/><Relationship Id="rId465" Type="http://schemas.openxmlformats.org/officeDocument/2006/relationships/hyperlink" Target="https://books.google.com/books?hl=en&amp;lr=&amp;id=wHSqDwAAQBAJ&amp;oi=fnd&amp;pg=PP13&amp;dq=KOREANS+people+rain+ritual&amp;ots=8ehHSmMoQs&amp;sig=QdkRPTjz0_grx3xiowZLLDRgzho" TargetMode="External"/><Relationship Id="rId466" Type="http://schemas.openxmlformats.org/officeDocument/2006/relationships/hyperlink" Target="http://www.dbpia.co.kr/Journal/articleDetail?nodeId=NODE01758258" TargetMode="External"/><Relationship Id="rId467" Type="http://schemas.openxmlformats.org/officeDocument/2006/relationships/hyperlink" Target="http://search.ebscohost.com/login.aspx?direct=true&amp;profile=ehost&amp;scope=site&amp;authtype=crawler&amp;jrnl=15207412&amp;asa=Y&amp;AN=21660026&amp;h=7ejWLhfMB1aKxUQB%2FzP8P9hs%2BNdd4rxwsXU3NvipJYrLDFDWDY0fJhyPZiuJpJYvqSTDXmSOivszamSrtVH%2FMA%3D%3D&amp;crl=c" TargetMode="External"/><Relationship Id="rId468" Type="http://schemas.openxmlformats.org/officeDocument/2006/relationships/hyperlink" Target="https://books.google.com/books?hl=en&amp;lr=&amp;id=8B0PDAAAQBAJ&amp;oi=fnd&amp;pg=PA7&amp;dq=KORYAK+people+rain+ritual&amp;ots=xLRReHEe8R&amp;sig=hUj8tkbnqVVkcEIvPJCbjhL_NBU" TargetMode="External"/><Relationship Id="rId469" Type="http://schemas.openxmlformats.org/officeDocument/2006/relationships/hyperlink" Target="https://anthrosource.onlinelibrary.wiley.com/doi/abs/10.1525/ahu.2002.27.2.133" TargetMode="External"/><Relationship Id="rId120" Type="http://schemas.openxmlformats.org/officeDocument/2006/relationships/hyperlink" Target="https://books.google.com/books?hl=en&amp;lr=&amp;id=IOM8qF34s4YC&amp;oi=fnd&amp;pg=PA131&amp;dq=BURUSHO+people+rain+ritual&amp;ots=mXVzCrKc-Y&amp;sig=W9_U8KM4EWTRI4qErZ_ME5Oyt9s" TargetMode="External"/><Relationship Id="rId121" Type="http://schemas.openxmlformats.org/officeDocument/2006/relationships/hyperlink" Target="https://books.google.com/books?hl=en&amp;lr=&amp;id=pCiNqFj3MQsC&amp;oi=fnd&amp;pg=PR5&amp;dq=BURUSHO+people+rain+ritual&amp;ots=Z5tSz35EF1&amp;sig=pEtk4TjZ0clVupqMESY9J26EBqs" TargetMode="External"/><Relationship Id="rId122" Type="http://schemas.openxmlformats.org/officeDocument/2006/relationships/hyperlink" Target="https://www.mdpi.com/2071-1050/12/3/957" TargetMode="External"/><Relationship Id="rId123" Type="http://schemas.openxmlformats.org/officeDocument/2006/relationships/hyperlink" Target="https://www.tandfonline.com/doi/abs/10.1080/09720073.2015.11891915" TargetMode="External"/><Relationship Id="rId124" Type="http://schemas.openxmlformats.org/officeDocument/2006/relationships/hyperlink" Target="http://www.himalayanresearch.org/pdf/2006-7-8/Vol11%20N3-4final.pdf" TargetMode="External"/><Relationship Id="rId125" Type="http://schemas.openxmlformats.org/officeDocument/2006/relationships/hyperlink" Target="https://journals.openedition.org/emscat/2510" TargetMode="External"/><Relationship Id="rId126" Type="http://schemas.openxmlformats.org/officeDocument/2006/relationships/hyperlink" Target="https://www.tandfonline.com/doi/abs/10.1080/09523367.2013.869214" TargetMode="External"/><Relationship Id="rId127" Type="http://schemas.openxmlformats.org/officeDocument/2006/relationships/hyperlink" Target="https://uas.ff.cuni.cz/wp-content/uploads/sites/63/2019/05/MongolicaPragensia07.pdf" TargetMode="External"/><Relationship Id="rId128" Type="http://schemas.openxmlformats.org/officeDocument/2006/relationships/hyperlink" Target="https://www.mdpi.com/2077-1444/10/5/306" TargetMode="External"/><Relationship Id="rId129" Type="http://schemas.openxmlformats.org/officeDocument/2006/relationships/hyperlink" Target="https://www.tandfonline.com/doi/abs/10.2753/AAE1061-1959390423" TargetMode="External"/><Relationship Id="rId690" Type="http://schemas.openxmlformats.org/officeDocument/2006/relationships/hyperlink" Target="https://cyberleninka.ru/article/n/14035876" TargetMode="External"/><Relationship Id="rId691" Type="http://schemas.openxmlformats.org/officeDocument/2006/relationships/hyperlink" Target="http://search.ebscohost.com/login.aspx?direct=true&amp;profile=ehost&amp;scope=site&amp;authtype=crawler&amp;jrnl=13070401&amp;AN=89439593&amp;h=ZXY4WL21fR1ngWBATdmgugGNWHCoAm3i1OY89QmvyLY2fQB14uC3gcGOC9K62ktaw%2F3A6l3kCHZFd1yxnVnEfA%3D%3D&amp;crl=c" TargetMode="External"/><Relationship Id="rId692" Type="http://schemas.openxmlformats.org/officeDocument/2006/relationships/hyperlink" Target="https://www.jstor.org/stable/3772999" TargetMode="External"/><Relationship Id="rId693" Type="http://schemas.openxmlformats.org/officeDocument/2006/relationships/hyperlink" Target="https://books.google.com/books?hl=en&amp;lr=&amp;id=qTLSZ3ucaZMC&amp;oi=fnd&amp;pg=PR8&amp;dq=SERBS+people+rain+ritual&amp;ots=pTF9BowJUR&amp;sig=5uSWAuj1YOGub7UBQvynTv2t4LM" TargetMode="External"/><Relationship Id="rId694" Type="http://schemas.openxmlformats.org/officeDocument/2006/relationships/hyperlink" Target="https://www.jstor.org/stable/924671" TargetMode="External"/><Relationship Id="rId695" Type="http://schemas.openxmlformats.org/officeDocument/2006/relationships/hyperlink" Target="https://scholar.google.com/citations?user=riIhor4AAAAJ&amp;hl=en&amp;oi=sra" TargetMode="External"/><Relationship Id="rId696" Type="http://schemas.openxmlformats.org/officeDocument/2006/relationships/hyperlink" Target="https://books.google.com/books?hl=en&amp;lr=&amp;id=U765FGDfbPoC&amp;oi=fnd&amp;pg=PP11&amp;dq=SERBS+people+rain+ritual&amp;ots=LbxMavqq8a&amp;sig=B0UqoEDJK2PY0hEAGEoVsg0uA8M" TargetMode="External"/><Relationship Id="rId350" Type="http://schemas.openxmlformats.org/officeDocument/2006/relationships/hyperlink" Target="http://search.proquest.com/openview/1cb0b50c178fbabd8253731e8f396b5a/1?pq-origsite=gscholar&amp;cbl=18750&amp;diss=y" TargetMode="External"/><Relationship Id="rId351" Type="http://schemas.openxmlformats.org/officeDocument/2006/relationships/hyperlink" Target="https://books.google.com/books?hl=en&amp;lr=&amp;id=XZ4ZDAAAQBAJ&amp;oi=fnd&amp;pg=PP1&amp;dq=ICELANDER+people+rain+ritual&amp;ots=2kbiyeAapF&amp;sig=F6LRGtBou0X8WLl3PLJGcpAGmZU" TargetMode="External"/><Relationship Id="rId352" Type="http://schemas.openxmlformats.org/officeDocument/2006/relationships/hyperlink" Target="https://www.tandfonline.com/doi/abs/10.1080/01459740214078" TargetMode="External"/><Relationship Id="rId353" Type="http://schemas.openxmlformats.org/officeDocument/2006/relationships/hyperlink" Target="https://books.google.com/books?hl=en&amp;lr=&amp;id=jME8hD2UO4QC&amp;oi=fnd&amp;pg=PR5&amp;dq=ICELANDER+people+rain+ritual&amp;ots=oKhx3liVWU&amp;sig=xVmMH1TS1XovDLYILbpyrK3cEy8" TargetMode="External"/><Relationship Id="rId354" Type="http://schemas.openxmlformats.org/officeDocument/2006/relationships/hyperlink" Target="https://macsphere.mcmaster.ca/handle/11375/15825" TargetMode="External"/><Relationship Id="rId355" Type="http://schemas.openxmlformats.org/officeDocument/2006/relationships/hyperlink" Target="https://books.google.com/books?hl=en&amp;lr=&amp;id=4QxVHPFomjUC&amp;oi=fnd&amp;pg=PA1&amp;dq=ICELANDER+people+rain+ritual&amp;ots=vsoxN_1YDf&amp;sig=qYXWsJ5yYiOfdBVRQ9bpwYIPeow" TargetMode="External"/><Relationship Id="rId356" Type="http://schemas.openxmlformats.org/officeDocument/2006/relationships/hyperlink" Target="https://books.google.com/books?hl=en&amp;lr=&amp;id=HjnJNOKyWcgC&amp;oi=fnd&amp;pg=PR5&amp;dq=ICELANDER+people+rain+ritual&amp;ots=wjYgiUMLCr&amp;sig=-5V6EvA_aFQ3jH1zAuigTohploo" TargetMode="External"/><Relationship Id="rId357" Type="http://schemas.openxmlformats.org/officeDocument/2006/relationships/hyperlink" Target="https://scholarworks.alaska.edu/handle/11122/81" TargetMode="External"/><Relationship Id="rId358" Type="http://schemas.openxmlformats.org/officeDocument/2006/relationships/hyperlink" Target="http://atrium.lib.uoguelph.ca/xmlui/handle/10214/12974" TargetMode="External"/><Relationship Id="rId359" Type="http://schemas.openxmlformats.org/officeDocument/2006/relationships/hyperlink" Target="https://www.tandfonline.com/doi/pdf/10.1080/00431672.1992.9930191" TargetMode="External"/><Relationship Id="rId697" Type="http://schemas.openxmlformats.org/officeDocument/2006/relationships/hyperlink" Target="http://raumplan.iaus.ac.rs/handle/123456789/427" TargetMode="External"/><Relationship Id="rId698" Type="http://schemas.openxmlformats.org/officeDocument/2006/relationships/hyperlink" Target="https://www.ceeol.com/search/article-detail?id=613146" TargetMode="External"/><Relationship Id="rId699" Type="http://schemas.openxmlformats.org/officeDocument/2006/relationships/hyperlink" Target="https://books.google.com/books?hl=en&amp;lr=&amp;id=rGSqi3EKxL4C&amp;oi=fnd&amp;pg=PP15&amp;dq=SERBS+people+rain+ritual&amp;ots=Mciz79kk1-&amp;sig=ixF2mQeHf-41BaI8Bw_a1xtlxVg" TargetMode="External"/><Relationship Id="rId580" Type="http://schemas.openxmlformats.org/officeDocument/2006/relationships/hyperlink" Target="https://books.google.com/books?hl=en&amp;lr=&amp;id=7VRNAQAAMAAJ&amp;oi=fnd&amp;pg=PA11&amp;dq=NEWENGLAN+people+rain+ritual&amp;ots=buQuLpkdPz&amp;sig=CTho6Ipg_eUk6PAFVEJRE_0J6Vc" TargetMode="External"/><Relationship Id="rId581" Type="http://schemas.openxmlformats.org/officeDocument/2006/relationships/hyperlink" Target="http://www.theijes.com/papers/vol8-issue5/Series-1/A0805010109.pdf" TargetMode="External"/><Relationship Id="rId582" Type="http://schemas.openxmlformats.org/officeDocument/2006/relationships/hyperlink" Target="https://books.google.com/books?hl=en&amp;lr=&amp;id=XA5RCwAAQBAJ&amp;oi=fnd&amp;pg=PT11&amp;dq=NURI+people+rain+ritual&amp;ots=0owifPsjlZ&amp;sig=gMvIgyMgLmsnca-oWJkQ0MsBJ8k" TargetMode="External"/><Relationship Id="rId583" Type="http://schemas.openxmlformats.org/officeDocument/2006/relationships/hyperlink" Target="https://digitalcommons.unomaha.edu/jrf/vol20/iss1/13/" TargetMode="External"/><Relationship Id="rId584" Type="http://schemas.openxmlformats.org/officeDocument/2006/relationships/hyperlink" Target="https://books.google.com/books?hl=en&amp;lr=&amp;id=Dsw9DwAAQBAJ&amp;oi=fnd&amp;pg=PA138&amp;dq=NURI+people+rain+ritual&amp;ots=mpx2potH2D&amp;sig=yt-ZvKGC9lS0TcWwG726meCAiws" TargetMode="External"/><Relationship Id="rId585" Type="http://schemas.openxmlformats.org/officeDocument/2006/relationships/hyperlink" Target="https://dash.harvard.edu/handle/1/41140212" TargetMode="External"/><Relationship Id="rId586" Type="http://schemas.openxmlformats.org/officeDocument/2006/relationships/hyperlink" Target="https://books.google.com/books?hl=en&amp;lr=&amp;id=tUhhurxISRcC&amp;oi=fnd&amp;pg=PP15&amp;dq=NURI+people+rain+ritual&amp;ots=e0SVHEAOU7&amp;sig=ty7HvpmvxpgnaJluwGpmRz3s2eM" TargetMode="External"/><Relationship Id="rId240" Type="http://schemas.openxmlformats.org/officeDocument/2006/relationships/hyperlink" Target="https://www.ajol.info/index.php/hts/article/view/87898" TargetMode="External"/><Relationship Id="rId241" Type="http://schemas.openxmlformats.org/officeDocument/2006/relationships/hyperlink" Target="https://www.tandfonline.com/doi/pdf/10.1080/03149099309508440" TargetMode="External"/><Relationship Id="rId242" Type="http://schemas.openxmlformats.org/officeDocument/2006/relationships/hyperlink" Target="https://books.google.com/books?hl=en&amp;lr=&amp;id=6dp8EWBQhlYC&amp;oi=fnd&amp;pg=IA2&amp;dq=DUTCH+people+rain+ritual&amp;ots=cKkdHxbPrU&amp;sig=sHwVqEPoFLBlLdT0CIeSiWGEdW8" TargetMode="External"/><Relationship Id="rId243" Type="http://schemas.openxmlformats.org/officeDocument/2006/relationships/hyperlink" Target="https://www.tandfonline.com/doi/abs/10.1080/14780038.2019.1674619" TargetMode="External"/><Relationship Id="rId244" Type="http://schemas.openxmlformats.org/officeDocument/2006/relationships/hyperlink" Target="https://www.tandfonline.com/doi/pdf/10.1080/00020189008707728" TargetMode="External"/><Relationship Id="rId245" Type="http://schemas.openxmlformats.org/officeDocument/2006/relationships/hyperlink" Target="https://www.tandfonline.com/doi/pdf/10.1080/02582479608671247" TargetMode="External"/><Relationship Id="rId246" Type="http://schemas.openxmlformats.org/officeDocument/2006/relationships/hyperlink" Target="https://brill.com/view/journals/jre/11/2-3/article-p195_195.xml" TargetMode="External"/><Relationship Id="rId247" Type="http://schemas.openxmlformats.org/officeDocument/2006/relationships/hyperlink" Target="https://www.jstor.org/stable/2718298" TargetMode="External"/><Relationship Id="rId248" Type="http://schemas.openxmlformats.org/officeDocument/2006/relationships/hyperlink" Target="https://books.google.com/books?hl=en&amp;lr=&amp;id=FP46CwAAQBAJ&amp;oi=fnd&amp;pg=PT7&amp;dq=FRENCHCAN+people+rain+ritual&amp;ots=zLuAAGflDT&amp;sig=Cyw3GfrzLfIBhgxqCB06ntNVRzM" TargetMode="External"/><Relationship Id="rId249" Type="http://schemas.openxmlformats.org/officeDocument/2006/relationships/hyperlink" Target="https://library.oapen.org/bitstream/handle/20.500.12657/22406/1007782.pdf?sequence=1" TargetMode="External"/><Relationship Id="rId587" Type="http://schemas.openxmlformats.org/officeDocument/2006/relationships/hyperlink" Target="https://brill.com/view/journals/jal/24/1/article-p39_5.xml" TargetMode="External"/><Relationship Id="rId588" Type="http://schemas.openxmlformats.org/officeDocument/2006/relationships/hyperlink" Target="https://books.google.com/books?hl=en&amp;lr=&amp;id=CXREAyi-BzYC&amp;oi=fnd&amp;pg=PR9&amp;dq=NURI+people+rain+ritual&amp;ots=nZhc9dxNrH&amp;sig=ytHi8c9VIXp0NDsq9R5mRXKwENg" TargetMode="External"/><Relationship Id="rId589" Type="http://schemas.openxmlformats.org/officeDocument/2006/relationships/hyperlink" Target="http://search.proquest.com/openview/cb09bb9a1ca5c2ac/1.pdf?pq-origsite=gscholar&amp;cbl=10202" TargetMode="External"/><Relationship Id="rId470" Type="http://schemas.openxmlformats.org/officeDocument/2006/relationships/hyperlink" Target="https://www.jstor.org/stable/40510306" TargetMode="External"/><Relationship Id="rId471" Type="http://schemas.openxmlformats.org/officeDocument/2006/relationships/hyperlink" Target="https://www.jstor.org/stable/40315779" TargetMode="External"/><Relationship Id="rId472" Type="http://schemas.openxmlformats.org/officeDocument/2006/relationships/hyperlink" Target="http://digitallibrary.amnh.org/bitstream/handle/2246/27/M10Pt01.pdf?sequence=5" TargetMode="External"/><Relationship Id="rId473" Type="http://schemas.openxmlformats.org/officeDocument/2006/relationships/hyperlink" Target="https://www.tandfonline.com/doi/pdf/10.1080/0015587X.1935.9718614" TargetMode="External"/><Relationship Id="rId474" Type="http://schemas.openxmlformats.org/officeDocument/2006/relationships/hyperlink" Target="http://www.kdadmedia.com/uploads/2/2/7/9/22799492/magical_use_of_herbs.pdf" TargetMode="External"/><Relationship Id="rId475" Type="http://schemas.openxmlformats.org/officeDocument/2006/relationships/hyperlink" Target="https://cyberleninka.ru/article/n/the-yakut-evens-culture-of-calendar-holidays-traditions-and-modernity-symbolism-of-rituals" TargetMode="External"/><Relationship Id="rId476" Type="http://schemas.openxmlformats.org/officeDocument/2006/relationships/hyperlink" Target="http://tojdac.org/tojdac/VOLUME8-MRCHSPCL_files/tojdac_v080MSE156.pdf" TargetMode="External"/><Relationship Id="rId477" Type="http://schemas.openxmlformats.org/officeDocument/2006/relationships/hyperlink" Target="https://brill.com/view/book/edcoll/9789004302068/B9789004302068-s013.xml" TargetMode="External"/><Relationship Id="rId478" Type="http://schemas.openxmlformats.org/officeDocument/2006/relationships/hyperlink" Target="https://cyberleninka.ru/article/n/sinkretichnaya-religioznost-kumykov-i-nogaytsev-v-nachale-xxi-v" TargetMode="External"/><Relationship Id="rId479" Type="http://schemas.openxmlformats.org/officeDocument/2006/relationships/hyperlink" Target="https://books.google.com/books?hl=en&amp;lr=&amp;id=Y7s8t81p8m4C&amp;oi=fnd&amp;pg=PA169&amp;dq=KUMYK+people+rain+ritual&amp;ots=wQS8jvcuE2&amp;sig=C5F6cO3bytyOZeysZWcxC9mSzig" TargetMode="External"/><Relationship Id="rId130" Type="http://schemas.openxmlformats.org/officeDocument/2006/relationships/hyperlink" Target="https://www.tandfonline.com/doi/pdf/10.1080/02634939508400890" TargetMode="External"/><Relationship Id="rId131" Type="http://schemas.openxmlformats.org/officeDocument/2006/relationships/hyperlink" Target="https://www.tandfonline.com/doi/abs/10.1080/09681229508567239" TargetMode="External"/><Relationship Id="rId132" Type="http://schemas.openxmlformats.org/officeDocument/2006/relationships/hyperlink" Target="https://books.google.com/books?hl=en&amp;lr=&amp;id=u59sBgAAQBAJ&amp;oi=fnd&amp;pg=PA197&amp;dq=BURYAT+people+rain+ritual&amp;ots=KsdCP3w8Xp&amp;sig=yXvvUj1RYvFIQbNRJHFUgDlNHmw" TargetMode="External"/><Relationship Id="rId133" Type="http://schemas.openxmlformats.org/officeDocument/2006/relationships/hyperlink" Target="https://books.google.com/books?hl=en&amp;lr=&amp;id=SqcwBwAAQBAJ&amp;oi=fnd&amp;pg=PA205&amp;dq=BYELORUSS+people+rain+ritual&amp;ots=BCgs1szGbx&amp;sig=c9i23exT2TwNg-2GMYkDgpG4scQ" TargetMode="External"/><Relationship Id="rId134" Type="http://schemas.openxmlformats.org/officeDocument/2006/relationships/hyperlink" Target="https://www.atlantis-press.com/proceedings/icassee-18/55908404" TargetMode="External"/><Relationship Id="rId135" Type="http://schemas.openxmlformats.org/officeDocument/2006/relationships/hyperlink" Target="https://libprdojsap02.lib.ku.edu/folklorica/article/download/3837/3671" TargetMode="External"/><Relationship Id="rId136" Type="http://schemas.openxmlformats.org/officeDocument/2006/relationships/hyperlink" Target="https://link.springer.com/article/10.1186/s13002-017-0139-x" TargetMode="External"/><Relationship Id="rId137" Type="http://schemas.openxmlformats.org/officeDocument/2006/relationships/hyperlink" Target="https://www.ceeol.com/search/article-detail?id=193454" TargetMode="External"/><Relationship Id="rId138" Type="http://schemas.openxmlformats.org/officeDocument/2006/relationships/hyperlink" Target="https://brill.com/view/journals/eceu/28/2/article-p115_8.xml" TargetMode="External"/><Relationship Id="rId139" Type="http://schemas.openxmlformats.org/officeDocument/2006/relationships/hyperlink" Target="http://briai.ku.lt/downloads/AB/10/10_035-038_Kanaplianikau.pdf" TargetMode="External"/><Relationship Id="rId360" Type="http://schemas.openxmlformats.org/officeDocument/2006/relationships/hyperlink" Target="http://search.proquest.com/openview/fce249c2f4a7d2bc39c35f4b3306309d/1?pq-origsite=gscholar&amp;cbl=1819504" TargetMode="External"/><Relationship Id="rId361" Type="http://schemas.openxmlformats.org/officeDocument/2006/relationships/hyperlink" Target="https://www.tandfonline.com/doi/abs/10.1080/00210860701390588" TargetMode="External"/><Relationship Id="rId362" Type="http://schemas.openxmlformats.org/officeDocument/2006/relationships/hyperlink" Target="http://acikerisim.iku.edu.tr/handle/11413/1577" TargetMode="External"/><Relationship Id="rId363" Type="http://schemas.openxmlformats.org/officeDocument/2006/relationships/hyperlink" Target="https://books.google.com/books?hl=en&amp;lr=&amp;id=tUhhurxISRcC&amp;oi=fnd&amp;pg=PP15&amp;dq=IRANIANS+people+rain+ritual&amp;ots=e0SVHEAOS7&amp;sig=IX3-4StxhNjt5LwJiuyhmv067jg" TargetMode="External"/><Relationship Id="rId364" Type="http://schemas.openxmlformats.org/officeDocument/2006/relationships/hyperlink" Target="http://www.academia.edu/download/59972455/Reviewing_the_Historical_narrative_of_Water_and_Tree_in_the_Islamic_Era_of_Iran20190710-43109-70342j.pdf" TargetMode="External"/><Relationship Id="rId365" Type="http://schemas.openxmlformats.org/officeDocument/2006/relationships/hyperlink" Target="https://link.springer.com/article/10.1023/A:1021268621490" TargetMode="External"/><Relationship Id="rId366" Type="http://schemas.openxmlformats.org/officeDocument/2006/relationships/hyperlink" Target="https://pdfs.semanticscholar.org/2d6b/652d235af3246526d24b8b8cadc7cee0f9c1.pdf" TargetMode="External"/><Relationship Id="rId367" Type="http://schemas.openxmlformats.org/officeDocument/2006/relationships/hyperlink" Target="http://ijaud.srbiau.ac.ir/article_594_3.html" TargetMode="External"/><Relationship Id="rId368" Type="http://schemas.openxmlformats.org/officeDocument/2006/relationships/hyperlink" Target="https://www.journals.uchicago.edu/doi/pdfplus/10.1086/203206" TargetMode="External"/><Relationship Id="rId369" Type="http://schemas.openxmlformats.org/officeDocument/2006/relationships/hyperlink" Target="http://msa.modares.ac.ir/article-11-15071-en.html" TargetMode="External"/><Relationship Id="rId590" Type="http://schemas.openxmlformats.org/officeDocument/2006/relationships/hyperlink" Target="https://www.tandfonline.com/doi/abs/10.1080/00020185308706913" TargetMode="External"/><Relationship Id="rId591" Type="http://schemas.openxmlformats.org/officeDocument/2006/relationships/hyperlink" Target="https://brill.com/view/book/edcoll/9789004379169/BP000003.xml" TargetMode="External"/><Relationship Id="rId592" Type="http://schemas.openxmlformats.org/officeDocument/2006/relationships/hyperlink" Target="https://books.google.com/books?hl=en&amp;lr=&amp;id=8guTfpBKm5kC&amp;oi=fnd&amp;pg=PP11&amp;dq=OKINAWANS+people+rain+ritual&amp;ots=tW0W8yvFt2&amp;sig=n0vOt8wGSEa3c_BIEv-QksJBtBE" TargetMode="External"/><Relationship Id="rId593" Type="http://schemas.openxmlformats.org/officeDocument/2006/relationships/hyperlink" Target="https://books.google.com/books?hl=en&amp;lr=&amp;id=f5jmCwAAQBAJ&amp;oi=fnd&amp;pg=PR7&amp;dq=OKINAWANS+people+rain+ritual&amp;ots=RiN3lO5Mz_&amp;sig=KdBE0xROkaRq9EmuqjQg-UcMHss" TargetMode="External"/><Relationship Id="rId594" Type="http://schemas.openxmlformats.org/officeDocument/2006/relationships/hyperlink" Target="https://books.google.com/books?hl=en&amp;lr=&amp;id=TnsVoSw8hRgC&amp;oi=fnd&amp;pg=PR7&amp;dq=OKINAWANS+people+rain+ritual&amp;ots=yyhePwcGNj&amp;sig=ipe9otvGImt2ukJmM6CrE4XH4dk" TargetMode="External"/><Relationship Id="rId595" Type="http://schemas.openxmlformats.org/officeDocument/2006/relationships/hyperlink" Target="https://www.jstor.org/stable/1466135" TargetMode="External"/><Relationship Id="rId596" Type="http://schemas.openxmlformats.org/officeDocument/2006/relationships/hyperlink" Target="https://books.google.com/books?hl=en&amp;lr=&amp;id=r9qFaZjgGqMC&amp;oi=fnd&amp;pg=PR7&amp;dq=OKINAWANS+people+rain+ritual&amp;ots=Dyk2whodOH&amp;sig=vZ2ZrjZSO-CMeIhiEZIT_xt39WI" TargetMode="External"/><Relationship Id="rId250" Type="http://schemas.openxmlformats.org/officeDocument/2006/relationships/hyperlink" Target="https://studydaddy.com/attachment/121108/TheOtherFrance-TheNewYorker.pdf" TargetMode="External"/><Relationship Id="rId251" Type="http://schemas.openxmlformats.org/officeDocument/2006/relationships/hyperlink" Target="https://www.cambridge.org/core/journals/dance-research-journal/article/hula-historical-perspectives-by-barreredorothy-b-pukuimary-kawena-and-kellymarion-pacific-anthropological-records-no-30-honolulu-department-of-anthropology-bernice-pauahi-bishop-museum-1980-vii-157-pp-illustrations-appendices-glossary-bibliography-1000-paper-the-dance-of-tahiti-by-moulinjane-freeman-papeete-tahiti-christian-gleizelles-editions-du-pacifique-1979-130-pp-illustrations-bibliography-cpf-1750-approximately-2400-hardcover-available-in-english-and-french/59968D7B1D6C4A9EF000A2973A72E7B5" TargetMode="External"/><Relationship Id="rId252" Type="http://schemas.openxmlformats.org/officeDocument/2006/relationships/hyperlink" Target="https://www.cambridge.org/core/journals/dance-research-journal/article/dance-of-tahiti-by-moulin-jane-freeman-papeete-tahiti-christian-gleizelles-editions-du-pacifique-1979-130-pp-illustrations-bibliography-cpf-1750-approximately-2400-hardcover-available-in-english-and-french/F71EDD2DFC419945D058D6471014F41D" TargetMode="External"/><Relationship Id="rId253" Type="http://schemas.openxmlformats.org/officeDocument/2006/relationships/hyperlink" Target="https://books.google.com/books?hl=en&amp;lr=&amp;id=_0HDofgoFhkC&amp;oi=fnd&amp;pg=PP1&amp;dq=FRENCHCAN+people+rain+ritual&amp;ots=3b5c5jHyuO&amp;sig=FFCmyeggcbKX9Ol6jwvyIl-7umI" TargetMode="External"/><Relationship Id="rId254" Type="http://schemas.openxmlformats.org/officeDocument/2006/relationships/hyperlink" Target="http://search.proquest.com/openview/b369a5c6e714584d0a3ef7d9e2e6f0c0/1?pq-origsite=gscholar&amp;cbl=1821477" TargetMode="External"/><Relationship Id="rId255" Type="http://schemas.openxmlformats.org/officeDocument/2006/relationships/hyperlink" Target="https://www.jstor.org/stable/41054537" TargetMode="External"/><Relationship Id="rId256" Type="http://schemas.openxmlformats.org/officeDocument/2006/relationships/hyperlink" Target="https://georgianwicca.com/wp-content/uploads/2012/08/2010_07_Samhain.compressed.pdf" TargetMode="External"/><Relationship Id="rId257" Type="http://schemas.openxmlformats.org/officeDocument/2006/relationships/hyperlink" Target="http://eprints.iliauni.edu.ge/2867/1/Daimones%20in%20the%20Georgian%20Mythic-Ritual%20System.pdf" TargetMode="External"/><Relationship Id="rId258" Type="http://schemas.openxmlformats.org/officeDocument/2006/relationships/hyperlink" Target="https://books.google.com/books?hl=en&amp;lr=&amp;id=diPKAgAAQBAJ&amp;oi=fnd&amp;pg=PA201&amp;dq=GEORGIANS+people+rain+ritual&amp;ots=TsuQeYzlRE&amp;sig=HbwPAGVZxhHRqU9F0vdGfQtIFUw" TargetMode="External"/><Relationship Id="rId259" Type="http://schemas.openxmlformats.org/officeDocument/2006/relationships/hyperlink" Target="https://www.ceeol.com/search/article-detail?id=132005" TargetMode="External"/><Relationship Id="rId597" Type="http://schemas.openxmlformats.org/officeDocument/2006/relationships/hyperlink" Target="https://www.journals.uchicago.edu/doi/abs/10.1086/379632" TargetMode="External"/><Relationship Id="rId598" Type="http://schemas.openxmlformats.org/officeDocument/2006/relationships/hyperlink" Target="https://books.google.com/books?hl=en&amp;lr=&amp;id=msHWGYdXCNYC&amp;oi=fnd&amp;pg=PP6&amp;dq=OKINAWANS+people+rain+ritual&amp;ots=SEqAMsY3_Q&amp;sig=Y_4IGBheV0jpYHZ3kL31DCcIBB0" TargetMode="External"/><Relationship Id="rId599" Type="http://schemas.openxmlformats.org/officeDocument/2006/relationships/hyperlink" Target="https://books.google.com/books?hl=en&amp;lr=&amp;id=QBYqcrFIK9YC&amp;oi=fnd&amp;pg=PA13&amp;dq=OKINAWANS+people+rain+ritual&amp;ots=HBiK5K_152&amp;sig=T_ckTM2CxxIo_uMnOg0EyNRuCRk" TargetMode="External"/><Relationship Id="rId480" Type="http://schemas.openxmlformats.org/officeDocument/2006/relationships/hyperlink" Target="https://books.google.com/books?hl=en&amp;lr=&amp;id=Vi1KDwAAQBAJ&amp;oi=fnd&amp;pg=PR7&amp;dq=KUMYK+people+rain+ritual&amp;ots=wU5S8PYAIb&amp;sig=UOB7WdxlugoI_fJRP1GjlKSSONg" TargetMode="External"/><Relationship Id="rId481" Type="http://schemas.openxmlformats.org/officeDocument/2006/relationships/hyperlink" Target="https://books.google.com/books?hl=en&amp;lr=&amp;id=jSCo08IudhMC&amp;oi=fnd&amp;pg=PP2&amp;dq=KUMYK+people+rain+ritual&amp;ots=eGxcUpqDg1&amp;sig=bcNyLuOz5czb1Yg9XnpLxDsy1wM" TargetMode="External"/><Relationship Id="rId482" Type="http://schemas.openxmlformats.org/officeDocument/2006/relationships/hyperlink" Target="http://ijhcs.com/index.php/ijhcs/article/view/1202" TargetMode="External"/><Relationship Id="rId483" Type="http://schemas.openxmlformats.org/officeDocument/2006/relationships/hyperlink" Target="https://books.google.com/books?hl=en&amp;lr=&amp;id=wCpOOo0Bd9MC&amp;oi=fnd&amp;pg=PA95&amp;dq=KUMYK+people+rain+ritual&amp;ots=FxFpI2GMYe&amp;sig=En8mzC0OFX-IREgkgcwovWPchm8" TargetMode="External"/><Relationship Id="rId484" Type="http://schemas.openxmlformats.org/officeDocument/2006/relationships/hyperlink" Target="https://cyberleninka.ru/article/n/18111610" TargetMode="External"/><Relationship Id="rId485" Type="http://schemas.openxmlformats.org/officeDocument/2006/relationships/hyperlink" Target="https://www.tandfonline.com/doi/pdf/10.2753/AAE1061-1959010257" TargetMode="External"/><Relationship Id="rId486" Type="http://schemas.openxmlformats.org/officeDocument/2006/relationships/hyperlink" Target="https://www.tandfonline.com/doi/abs/10.1080/00210862.2017.1401861" TargetMode="External"/><Relationship Id="rId487" Type="http://schemas.openxmlformats.org/officeDocument/2006/relationships/hyperlink" Target="https://www.tandfonline.com/doi/abs/10.1080/00210860701390588" TargetMode="External"/><Relationship Id="rId488" Type="http://schemas.openxmlformats.org/officeDocument/2006/relationships/hyperlink" Target="https://brill.com/view/book/edcoll/9789004378988/B9789004378988_s005.xml" TargetMode="External"/><Relationship Id="rId489" Type="http://schemas.openxmlformats.org/officeDocument/2006/relationships/hyperlink" Target="https://books.google.com/books?hl=en&amp;lr=&amp;id=EAbICQAAQBAJ&amp;oi=fnd&amp;pg=PP1&amp;dq=KURD+people+rain+ritual&amp;ots=6S5v-Kpm9R&amp;sig=yexLgFkiQdM1n5mB4HZwaSWXnXU" TargetMode="External"/><Relationship Id="rId140" Type="http://schemas.openxmlformats.org/officeDocument/2006/relationships/hyperlink" Target="http://193.219.76.12/index.php/AB/article/view/18" TargetMode="External"/><Relationship Id="rId141" Type="http://schemas.openxmlformats.org/officeDocument/2006/relationships/hyperlink" Target="https://archaeology.nsc.ru/wp-content/uploads/2019/12/2006_273en.pdf" TargetMode="External"/><Relationship Id="rId142" Type="http://schemas.openxmlformats.org/officeDocument/2006/relationships/hyperlink" Target="https://www.jstor.org/stable/44126513" TargetMode="External"/><Relationship Id="rId143" Type="http://schemas.openxmlformats.org/officeDocument/2006/relationships/hyperlink" Target="http://www.academia.edu/download/54145480/McKittrick_JAH_2017.pdf" TargetMode="External"/><Relationship Id="rId144" Type="http://schemas.openxmlformats.org/officeDocument/2006/relationships/hyperlink" Target="https://repositorio.bc.ufg.br/tede/handle/tde/1235" TargetMode="External"/><Relationship Id="rId145" Type="http://schemas.openxmlformats.org/officeDocument/2006/relationships/hyperlink" Target="https://books.google.com/books?hl=en&amp;lr=&amp;id=CQvcuqpluToC&amp;oi=fnd&amp;pg=PR9&amp;dq=CAMBA+people+rain+ritual&amp;ots=-sK56KQcPL&amp;sig=PUjpaFOgTOJ5cFYycmMy2ohZRJ0" TargetMode="External"/><Relationship Id="rId146" Type="http://schemas.openxmlformats.org/officeDocument/2006/relationships/hyperlink" Target="http://citeseerx.ist.psu.edu/viewdoc/download?doi=10.1.1.867.745&amp;rep=rep1&amp;type=pdf" TargetMode="External"/><Relationship Id="rId147" Type="http://schemas.openxmlformats.org/officeDocument/2006/relationships/hyperlink" Target="http://repository.nwu.ac.za/handle/10394/4850" TargetMode="External"/><Relationship Id="rId148" Type="http://schemas.openxmlformats.org/officeDocument/2006/relationships/hyperlink" Target="https://link.springer.com/chapter/10.1007/978-1-4684-4661-6_19" TargetMode="External"/><Relationship Id="rId149" Type="http://schemas.openxmlformats.org/officeDocument/2006/relationships/hyperlink" Target="https://ri.conicet.gov.ar/handle/11336/91292" TargetMode="External"/><Relationship Id="rId370" Type="http://schemas.openxmlformats.org/officeDocument/2006/relationships/hyperlink" Target="http://rootshunt.com/aryans/zoroastrianandaryans/yagyaandyasna.pdf" TargetMode="External"/><Relationship Id="rId371" Type="http://schemas.openxmlformats.org/officeDocument/2006/relationships/hyperlink" Target="https://books.google.com/books?hl=en&amp;lr=&amp;id=wvJMAAAAMAAJ&amp;oi=fnd&amp;pg=PA711&amp;dq=IRISH+people+rain+ritual&amp;ots=6HebB9dEdx&amp;sig=1_9PSIw0KB7A_FUcb2zqM0lbb8c" TargetMode="External"/><Relationship Id="rId372" Type="http://schemas.openxmlformats.org/officeDocument/2006/relationships/hyperlink" Target="https://www.jstor.org/stable/25512618" TargetMode="External"/><Relationship Id="rId373" Type="http://schemas.openxmlformats.org/officeDocument/2006/relationships/hyperlink" Target="https://books.google.com/books?hl=en&amp;lr=&amp;id=-mhHAQAAMAAJ&amp;oi=fnd&amp;pg=PA15&amp;dq=IRISH+people+rain+ritual&amp;ots=WCFvEr8q1Y&amp;sig=Sb1y5hqOPo1XmbipZALUGJ54W0k" TargetMode="External"/><Relationship Id="rId374" Type="http://schemas.openxmlformats.org/officeDocument/2006/relationships/hyperlink" Target="https://books.google.com/books?hl=en&amp;lr=&amp;id=3JRloI3uj8AC&amp;oi=fnd&amp;pg=PT2&amp;dq=IRISH+people+rain+ritual&amp;ots=KnYRD1dMga&amp;sig=IPJG-M7PMqJAWwLjpsiIt5neZl8" TargetMode="External"/><Relationship Id="rId375" Type="http://schemas.openxmlformats.org/officeDocument/2006/relationships/hyperlink" Target="https://www.jstor.org/stable/44738457" TargetMode="External"/><Relationship Id="rId376" Type="http://schemas.openxmlformats.org/officeDocument/2006/relationships/hyperlink" Target="https://books.google.com/books?hl=en&amp;lr=&amp;id=nNjW9v7F9kcC&amp;oi=fnd&amp;pg=PA15&amp;dq=IRISH+people+rain+ritual&amp;ots=yEu5VTo602&amp;sig=kAVzJoM-R__Dc9iq5b7ER-lfO7s" TargetMode="External"/><Relationship Id="rId377" Type="http://schemas.openxmlformats.org/officeDocument/2006/relationships/hyperlink" Target="https://books.google.com/books?hl=en&amp;lr=&amp;id=NKsxiKwosTcC&amp;oi=fnd&amp;pg=PA1&amp;dq=IRISH+people+rain+ritual&amp;ots=HG1UZ74CCV&amp;sig=mFNX6kVvCIXKMCO8rqaV2BWPEDY" TargetMode="External"/><Relationship Id="rId378" Type="http://schemas.openxmlformats.org/officeDocument/2006/relationships/hyperlink" Target="https://books.google.com/books?hl=en&amp;lr=&amp;id=dduIAgAAQBAJ&amp;oi=fnd&amp;pg=PA97&amp;dq=IRISH+people+rain+ritual&amp;ots=JYzS6JNToE&amp;sig=n01jCeeJcjk3SSgUWcyIKuZd6po" TargetMode="External"/><Relationship Id="rId379" Type="http://schemas.openxmlformats.org/officeDocument/2006/relationships/hyperlink" Target="https://www.jstor.org/stable/25515567" TargetMode="External"/><Relationship Id="rId260" Type="http://schemas.openxmlformats.org/officeDocument/2006/relationships/hyperlink" Target="https://www.researchgate.net/profile/Bela_Mosia/publication/341180865_Symbols_in_Georgian_folklore_with_Comparison_of_World_People's_Imaginations/links/5eb2b04d92851cbf7fa95d82/Symbols-in-Georgian-folklore-with-Comparison-of-World-Peoples-Imaginations.pdf" TargetMode="External"/><Relationship Id="rId261" Type="http://schemas.openxmlformats.org/officeDocument/2006/relationships/hyperlink" Target="http://217.147.235.82/bitstream/1234/137455/1/Shromata_krebuli_2015.pdf" TargetMode="External"/><Relationship Id="rId262" Type="http://schemas.openxmlformats.org/officeDocument/2006/relationships/hyperlink" Target="http://georgica.tsu.edu.ge/files/06-History/Pre-Soviet/Pre-1801/Lang-1976.pdf" TargetMode="External"/><Relationship Id="rId263" Type="http://schemas.openxmlformats.org/officeDocument/2006/relationships/hyperlink" Target="https://www.jstor.org/stable/40466310" TargetMode="External"/><Relationship Id="rId264" Type="http://schemas.openxmlformats.org/officeDocument/2006/relationships/hyperlink" Target="https://www.tandfonline.com/doi/abs/10.2753/AAE1061-1959140102168" TargetMode="External"/><Relationship Id="rId265" Type="http://schemas.openxmlformats.org/officeDocument/2006/relationships/hyperlink" Target="https://books.google.com/books?hl=en&amp;lr=&amp;id=3akwDwAAQBAJ&amp;oi=fnd&amp;pg=PA3&amp;dq=GEORGIANS+people+rain+ritual&amp;ots=A9GJjq252s&amp;sig=tkv9vES_a-wFydx5FAJGOugWEIE" TargetMode="External"/><Relationship Id="rId266" Type="http://schemas.openxmlformats.org/officeDocument/2006/relationships/hyperlink" Target="https://books.google.com/books?hl=en&amp;lr=&amp;id=31RhzMMTTdIC&amp;oi=fnd&amp;pg=PA16&amp;dq=GHEG+people+rain+ritual&amp;ots=N38WJmO3hV&amp;sig=hcwvEQz-Vgp_SyUVxsLaS01PC5M" TargetMode="External"/><Relationship Id="rId267" Type="http://schemas.openxmlformats.org/officeDocument/2006/relationships/hyperlink" Target="https://books.google.com/books?hl=en&amp;lr=&amp;id=xx59wPgQzdwC&amp;oi=fnd&amp;pg=PR7&amp;dq=GHEG+people+rain+ritual&amp;ots=gIVF_6VWTV&amp;sig=SZ8k19ju3L6MkPad0ZLQLfvXsLU" TargetMode="External"/><Relationship Id="rId268" Type="http://schemas.openxmlformats.org/officeDocument/2006/relationships/hyperlink" Target="https://go.gale.com/ps/i.do?id=GALE%7CA86063341&amp;sid=googleScholar&amp;v=2.1&amp;it=r&amp;linkaccess=abs&amp;issn=0015587X&amp;p=AONE&amp;sw=w" TargetMode="External"/><Relationship Id="rId269" Type="http://schemas.openxmlformats.org/officeDocument/2006/relationships/hyperlink" Target="https://books.google.com/books?hl=en&amp;lr=&amp;id=u0TcDwAAQBAJ&amp;oi=fnd&amp;pg=PP1&amp;dq=GHEG+people+rain+ritual&amp;ots=ow1i5LUzFq&amp;sig=2C6tQn7fjbYUZlrflPGb2dvqzlw" TargetMode="External"/><Relationship Id="rId490" Type="http://schemas.openxmlformats.org/officeDocument/2006/relationships/hyperlink" Target="https://www.jstor.org/stable/23503156" TargetMode="External"/><Relationship Id="rId491" Type="http://schemas.openxmlformats.org/officeDocument/2006/relationships/hyperlink" Target="https://books.google.com/books?hl=en&amp;lr=&amp;id=8zxGAAAAYAAJ&amp;oi=fnd&amp;pg=PA3&amp;dq=KURD+people+rain+ritual&amp;ots=isbck7S_yI&amp;sig=qj92HS6NJkONNDvOmM9rY2p9Vm4" TargetMode="External"/><Relationship Id="rId492" Type="http://schemas.openxmlformats.org/officeDocument/2006/relationships/hyperlink" Target="https://books.google.com/books?hl=en&amp;lr=&amp;id=zPURfHC65xUC&amp;oi=fnd&amp;pg=PP11&amp;dq=KURD+people+rain+ritual&amp;ots=NuPnUPjaSC&amp;sig=PX6dHC7XYAH5TRDX_lMIp7GE-kU" TargetMode="External"/><Relationship Id="rId493" Type="http://schemas.openxmlformats.org/officeDocument/2006/relationships/hyperlink" Target="https://www.jstor.org/stable/1790787" TargetMode="External"/><Relationship Id="rId494" Type="http://schemas.openxmlformats.org/officeDocument/2006/relationships/hyperlink" Target="https://brill.com/view/journals/jjtp/6/2/article-p345_4.xml" TargetMode="External"/><Relationship Id="rId495" Type="http://schemas.openxmlformats.org/officeDocument/2006/relationships/hyperlink" Target="https://books.google.com/books?hl=en&amp;lr=&amp;id=Y6S7qTDomCgC&amp;oi=fnd&amp;pg=PA13&amp;dq=KURD+people+rain+ritual&amp;ots=0LoiYMZOkK&amp;sig=uDlqvGW1a_jK9xHamGNdr8ZvIVM" TargetMode="External"/><Relationship Id="rId496" Type="http://schemas.openxmlformats.org/officeDocument/2006/relationships/hyperlink" Target="https://scholar.google.com/citations?user=LcdvrnEAAAAJ&amp;hl=en&amp;oi=sra" TargetMode="External"/><Relationship Id="rId497" Type="http://schemas.openxmlformats.org/officeDocument/2006/relationships/hyperlink" Target="https://scholar.google.com/citations?user=LcdvrnEAAAAJ&amp;hl=en&amp;oi=sra" TargetMode="External"/><Relationship Id="rId498" Type="http://schemas.openxmlformats.org/officeDocument/2006/relationships/hyperlink" Target="https://www.jstor.org/stable/43560487" TargetMode="External"/><Relationship Id="rId499" Type="http://schemas.openxmlformats.org/officeDocument/2006/relationships/hyperlink" Target="https://books.google.com/books?hl=en&amp;lr=&amp;id=jaVBDgAAQBAJ&amp;oi=fnd&amp;pg=PT435&amp;dq=LAPPS+people+rain+ritual&amp;ots=0NKaEfagWp&amp;sig=APcmGhtujisiXfYYM7zYeh66468" TargetMode="External"/><Relationship Id="rId150" Type="http://schemas.openxmlformats.org/officeDocument/2006/relationships/hyperlink" Target="https://link.springer.com/article/10.1007/BF02734165" TargetMode="External"/><Relationship Id="rId151" Type="http://schemas.openxmlformats.org/officeDocument/2006/relationships/hyperlink" Target="https://www.tandfonline.com/doi/abs/10.1080/1070289X.2013.828626" TargetMode="External"/><Relationship Id="rId152" Type="http://schemas.openxmlformats.org/officeDocument/2006/relationships/hyperlink" Target="http://www.academia.edu/download/59972455/Reviewing_the_Historical_narrative_of_Water_and_Tree_in_the_Islamic_Era_of_Iran20190710-43109-70342j.pdf" TargetMode="External"/><Relationship Id="rId153" Type="http://schemas.openxmlformats.org/officeDocument/2006/relationships/hyperlink" Target="https://books.google.com/books?hl=en&amp;lr=&amp;id=XisCyZQIFDkC&amp;oi=fnd&amp;pg=PP15&amp;dq=CHAHAR+people+rain+ritual&amp;ots=fs9ax81kR7&amp;sig=hERqXnAwBO62XT-nXlJ8zGBz_F8" TargetMode="External"/><Relationship Id="rId154" Type="http://schemas.openxmlformats.org/officeDocument/2006/relationships/hyperlink" Target="https://books.google.com/books?hl=en&amp;lr=&amp;id=sQlxJdK6wGUC&amp;oi=fnd&amp;pg=PR8&amp;dq=CHAHAR+people+rain+ritual&amp;ots=GB-G4dHj74&amp;sig=karxb9v3JtdORNwfFVsTKWY-E8A" TargetMode="External"/><Relationship Id="rId155" Type="http://schemas.openxmlformats.org/officeDocument/2006/relationships/hyperlink" Target="https://alchetron.com/Chaharmahal-and-Bakhtiari-Province" TargetMode="External"/><Relationship Id="rId156" Type="http://schemas.openxmlformats.org/officeDocument/2006/relationships/hyperlink" Target="https://brill.com/view/journals/tpao/95/1/article-p51_2.xml" TargetMode="External"/><Relationship Id="rId157" Type="http://schemas.openxmlformats.org/officeDocument/2006/relationships/hyperlink" Target="https://books.google.com/books?hl=en&amp;lr=&amp;id=6rqbBAAAQBAJ&amp;oi=fnd&amp;pg=PT423&amp;dq=CHAHAR+people+rain+ritual&amp;ots=YxjEX0DgAv&amp;sig=dqGwCsIcczcdLQzKPz6VdVZhewM" TargetMode="External"/><Relationship Id="rId158" Type="http://schemas.openxmlformats.org/officeDocument/2006/relationships/hyperlink" Target="https://brill.com/view/book/edcoll/9789004304642/B9789004304642_009.xml" TargetMode="External"/><Relationship Id="rId159" Type="http://schemas.openxmlformats.org/officeDocument/2006/relationships/hyperlink" Target="https://books.google.com/books?hl=en&amp;lr=&amp;id=dqqbDwAAQBAJ&amp;oi=fnd&amp;pg=PT11&amp;dq=CHAHAR+people+rain+ritual&amp;ots=4pQrvLOtfA&amp;sig=kyizP9N2pDqwTQva819hl-dXkjQ" TargetMode="External"/><Relationship Id="rId380" Type="http://schemas.openxmlformats.org/officeDocument/2006/relationships/hyperlink" Target="https://www.journals.uchicago.edu/doi/pdfplus/10.1086/463701" TargetMode="External"/><Relationship Id="rId381" Type="http://schemas.openxmlformats.org/officeDocument/2006/relationships/hyperlink" Target="https://www.sciencedirect.com/science/article/pii/S030544030900212X" TargetMode="External"/><Relationship Id="rId382" Type="http://schemas.openxmlformats.org/officeDocument/2006/relationships/hyperlink" Target="https://www.journals.uchicago.edu/doi/pdfplus/10.1086/463122" TargetMode="External"/><Relationship Id="rId383" Type="http://schemas.openxmlformats.org/officeDocument/2006/relationships/hyperlink" Target="https://books.google.com/books?hl=en&amp;lr=&amp;id=bDXCChAk4pcC&amp;oi=fnd&amp;pg=PR9&amp;dq=JAPANESE+people+rain+ritual&amp;ots=UEf0s0Mm6a&amp;sig=opu_Cido-9vg1li8tt52viwNPEk" TargetMode="External"/><Relationship Id="rId384" Type="http://schemas.openxmlformats.org/officeDocument/2006/relationships/hyperlink" Target="https://books.google.com/books?hl=en&amp;lr=&amp;id=pdv_oyEq4VQC&amp;oi=fnd&amp;pg=PR9&amp;dq=JAPANESE+people+rain+ritual&amp;ots=nVi1QO3HCa&amp;sig=egkA3M1ZelgHCzqddw2gOh8nYqU" TargetMode="External"/><Relationship Id="rId385" Type="http://schemas.openxmlformats.org/officeDocument/2006/relationships/hyperlink" Target="https://www.tandfonline.com/doi/abs/10.1080/00141844.1992.9981447" TargetMode="External"/><Relationship Id="rId386" Type="http://schemas.openxmlformats.org/officeDocument/2006/relationships/hyperlink" Target="https://books.google.com/books?hl=en&amp;lr=&amp;id=pwfUl-sHReYC&amp;oi=fnd&amp;pg=PR9&amp;dq=JAPANESE+people+rain+ritual&amp;ots=CLulbivhwt&amp;sig=dsCE01m4GduJP_w94_ZjddpoD8w" TargetMode="External"/><Relationship Id="rId387" Type="http://schemas.openxmlformats.org/officeDocument/2006/relationships/hyperlink" Target="https://www.annualreviews.org/doi/pdf/10.1146/annurev.an.19.100190.001003" TargetMode="External"/><Relationship Id="rId388" Type="http://schemas.openxmlformats.org/officeDocument/2006/relationships/hyperlink" Target="https://books.google.com/books?hl=en&amp;lr=&amp;id=7X_7AQAAQBAJ&amp;oi=fnd&amp;pg=PP1&amp;dq=JAPANESE+people+rain+ritual&amp;ots=GgUz3N2URE&amp;sig=27RLoqW2b2uKlJ5Szg16P6-KUAM" TargetMode="External"/><Relationship Id="rId389" Type="http://schemas.openxmlformats.org/officeDocument/2006/relationships/hyperlink" Target="https://books.google.com/books?hl=en&amp;lr=&amp;id=U03hFu0qatcC&amp;oi=fnd&amp;pg=PR9&amp;dq=JAPANESE+people+rain+ritual&amp;ots=bfsUc7O9Fo&amp;sig=ZfFiKYeFBB6oGg6wri9-GyyveK0" TargetMode="External"/><Relationship Id="rId270" Type="http://schemas.openxmlformats.org/officeDocument/2006/relationships/hyperlink" Target="https://ninum.uit.no/handle/10037/14171" TargetMode="External"/><Relationship Id="rId271" Type="http://schemas.openxmlformats.org/officeDocument/2006/relationships/hyperlink" Target="https://books.google.com/books?hl=en&amp;lr=&amp;id=Uy8rDwAAQBAJ&amp;oi=fnd&amp;pg=PP1&amp;dq=GHEG+people+rain+ritual&amp;ots=O7JSvpa_3I&amp;sig=cl66EdqJ02xV7ISP_ye63iIH0Cg" TargetMode="External"/><Relationship Id="rId272" Type="http://schemas.openxmlformats.org/officeDocument/2006/relationships/hyperlink" Target="https://books.google.com/books?hl=en&amp;lr=&amp;id=alNsb0fpX9IC&amp;oi=fnd&amp;pg=PA5&amp;dq=GHEG+people+rain+ritual&amp;ots=fPx4lfv7JB&amp;sig=OFyUiqQBLxFAz13eyy8tHCn1yac" TargetMode="External"/><Relationship Id="rId273" Type="http://schemas.openxmlformats.org/officeDocument/2006/relationships/hyperlink" Target="https://www.journals.uchicago.edu/doi/pdfplus/10.1086/201137" TargetMode="External"/><Relationship Id="rId274" Type="http://schemas.openxmlformats.org/officeDocument/2006/relationships/hyperlink" Target="https://www.jstor.org/stable/4137641" TargetMode="External"/><Relationship Id="rId275" Type="http://schemas.openxmlformats.org/officeDocument/2006/relationships/hyperlink" Target="https://books.google.com/books?hl=en&amp;lr=&amp;id=aAtQZ0vjf5gC&amp;oi=fnd&amp;pg=PR7&amp;dq=GHEG+people+rain+ritual&amp;ots=o7FtFMgSfS&amp;sig=rWAcULnIt9tE9ACPwzIX815APws" TargetMode="External"/><Relationship Id="rId276" Type="http://schemas.openxmlformats.org/officeDocument/2006/relationships/hyperlink" Target="https://books.google.com/books?hl=en&amp;lr=&amp;id=uBZIU2eCK78C&amp;oi=fnd&amp;pg=PA9&amp;dq=GILYAK+people+rain+ritual&amp;ots=wyAeYlaOEj&amp;sig=6uASo4vvTEz3gjkk30Nwtc7OAwc" TargetMode="External"/><Relationship Id="rId277" Type="http://schemas.openxmlformats.org/officeDocument/2006/relationships/hyperlink" Target="https://link.springer.com/article/10.1007/s12110-016-9260-0" TargetMode="External"/><Relationship Id="rId278" Type="http://schemas.openxmlformats.org/officeDocument/2006/relationships/hyperlink" Target="https://brill.com/view/journals/nu/38/2/article-p151_1.xml" TargetMode="External"/><Relationship Id="rId279" Type="http://schemas.openxmlformats.org/officeDocument/2006/relationships/hyperlink" Target="https://books.google.com/books?hl=en&amp;lr=&amp;id=nNQ_3aRdHPYC&amp;oi=fnd&amp;pg=PR5&amp;dq=GILYAK+people+rain+ritual&amp;ots=TwEe_vWEq-&amp;sig=W2zhoFCJCzMWt3_U0AgrwrHjIeE" TargetMode="External"/><Relationship Id="rId160" Type="http://schemas.openxmlformats.org/officeDocument/2006/relationships/hyperlink" Target="https://www.jstor.org/stable/986038" TargetMode="External"/><Relationship Id="rId161" Type="http://schemas.openxmlformats.org/officeDocument/2006/relationships/hyperlink" Target="http://search.proquest.com/openview/dd551be34fb6e3ff690ab2ca9f5f1c47/1?pq-origsite=gscholar&amp;cbl=18750&amp;diss=y" TargetMode="External"/><Relationship Id="rId162" Type="http://schemas.openxmlformats.org/officeDocument/2006/relationships/hyperlink" Target="http://research.thanhsiang.org/sites/default/files/attachment/Updated_eJournal_Volume%206_2019.pdf" TargetMode="External"/><Relationship Id="rId163" Type="http://schemas.openxmlformats.org/officeDocument/2006/relationships/hyperlink" Target="https://www.tandfonline.com/doi/abs/10.1080/13264820309478485" TargetMode="External"/><Relationship Id="rId164" Type="http://schemas.openxmlformats.org/officeDocument/2006/relationships/hyperlink" Target="https://www.tandfonline.com/doi/abs/10.1080/13264829609478309" TargetMode="External"/><Relationship Id="rId165" Type="http://schemas.openxmlformats.org/officeDocument/2006/relationships/hyperlink" Target="https://www.tandfonline.com/doi/abs/10.1080/13264820109478428" TargetMode="External"/><Relationship Id="rId166" Type="http://schemas.openxmlformats.org/officeDocument/2006/relationships/hyperlink" Target="http://nopr.niscair.res.in/handle/123456789/11068" TargetMode="External"/><Relationship Id="rId167" Type="http://schemas.openxmlformats.org/officeDocument/2006/relationships/hyperlink" Target="https://muse.jhu.edu/article/734871/summary" TargetMode="External"/><Relationship Id="rId168" Type="http://schemas.openxmlformats.org/officeDocument/2006/relationships/hyperlink" Target="https://munin.uit.no/handle/10037/1552" TargetMode="External"/><Relationship Id="rId169" Type="http://schemas.openxmlformats.org/officeDocument/2006/relationships/hyperlink" Target="https://www.researchgate.net/profile/Md_Hosen9/publication/313350250_Community_Based_Eco-Tourism_for_Forest_Conservation_A_Case_of_Cox's_Bazar_Bangladesh/links/59212ddca6fdcc4443f19183/Community-Based-Eco-Tourism-for-Forest-Conservation-A-Case-of-Coxs-Bazar-Bangladesh.pdf" TargetMode="External"/><Relationship Id="rId390" Type="http://schemas.openxmlformats.org/officeDocument/2006/relationships/hyperlink" Target="https://www.repository.cam.ac.uk/handle/1810/297225" TargetMode="External"/><Relationship Id="rId391" Type="http://schemas.openxmlformats.org/officeDocument/2006/relationships/hyperlink" Target="https://www.repository.cam.ac.uk/handle/1810/295378" TargetMode="External"/><Relationship Id="rId392" Type="http://schemas.openxmlformats.org/officeDocument/2006/relationships/hyperlink" Target="https://www.repository.cam.ac.uk/handle/1810/297233" TargetMode="External"/><Relationship Id="rId393" Type="http://schemas.openxmlformats.org/officeDocument/2006/relationships/hyperlink" Target="https://brill.com/view/journals/inas/18/2/article-p265_6.xml" TargetMode="External"/><Relationship Id="rId394" Type="http://schemas.openxmlformats.org/officeDocument/2006/relationships/hyperlink" Target="https://www.repository.cam.ac.uk/handle/1810/297220" TargetMode="External"/><Relationship Id="rId395" Type="http://schemas.openxmlformats.org/officeDocument/2006/relationships/hyperlink" Target="https://www.repository.cam.ac.uk/handle/1810/277989" TargetMode="External"/><Relationship Id="rId396" Type="http://schemas.openxmlformats.org/officeDocument/2006/relationships/hyperlink" Target="https://aspace.repository.cam.ac.uk/handle/1810/270934" TargetMode="External"/><Relationship Id="rId397" Type="http://schemas.openxmlformats.org/officeDocument/2006/relationships/hyperlink" Target="https://www.repository.cam.ac.uk/handle/1810/295855" TargetMode="External"/><Relationship Id="rId398" Type="http://schemas.openxmlformats.org/officeDocument/2006/relationships/hyperlink" Target="https://www.repository.cam.ac.uk/handle/1810/297247" TargetMode="External"/><Relationship Id="rId399" Type="http://schemas.openxmlformats.org/officeDocument/2006/relationships/hyperlink" Target="https://www.repository.cam.ac.uk/handle/1810/297230" TargetMode="External"/><Relationship Id="rId280" Type="http://schemas.openxmlformats.org/officeDocument/2006/relationships/hyperlink" Target="https://books.google.com/books?hl=en&amp;lr=&amp;id=xcmZyCuhR-AC&amp;oi=fnd&amp;pg=PR9&amp;dq=GILYAK+people+rain+ritual&amp;ots=_OOhD5-7t0&amp;sig=dBojf8l8GvnWS-yMb_F7prA6fI0" TargetMode="External"/><Relationship Id="rId281" Type="http://schemas.openxmlformats.org/officeDocument/2006/relationships/hyperlink" Target="https://www.jstor.org/stable/666458" TargetMode="External"/><Relationship Id="rId282" Type="http://schemas.openxmlformats.org/officeDocument/2006/relationships/hyperlink" Target="https://link.springer.com/content/pdf/10.1007/BF01395658.pdf" TargetMode="External"/></Relationships>
</file>

<file path=xl/worksheets/_rels/sheet7.xml.rels><?xml version="1.0" encoding="UTF-8" standalone="yes"?>
<Relationships xmlns="http://schemas.openxmlformats.org/package/2006/relationships"><Relationship Id="rId500" Type="http://schemas.openxmlformats.org/officeDocument/2006/relationships/hyperlink" Target="https://www.sciencedirect.com/science/article/pii/0277953694904081" TargetMode="External"/><Relationship Id="rId501" Type="http://schemas.openxmlformats.org/officeDocument/2006/relationships/hyperlink" Target="https://www.jstor.org/stable/41492176" TargetMode="External"/><Relationship Id="rId502" Type="http://schemas.openxmlformats.org/officeDocument/2006/relationships/hyperlink" Target="http://library.oapen.org/bitstream/handle/20.500.12657/32273/613337.pdf?sequence=1" TargetMode="External"/><Relationship Id="rId503" Type="http://schemas.openxmlformats.org/officeDocument/2006/relationships/hyperlink" Target="https://pdfs.semanticscholar.org/b19a/6a3880208cf1a2b926a1ddd3611363618e7b.pdf" TargetMode="External"/><Relationship Id="rId110" Type="http://schemas.openxmlformats.org/officeDocument/2006/relationships/hyperlink" Target="https://www.jstor.org/stable/2718298" TargetMode="External"/><Relationship Id="rId111" Type="http://schemas.openxmlformats.org/officeDocument/2006/relationships/hyperlink" Target="https://ntnuopen.ntnu.no/ntnu-xmlui/handle/11250/2469818" TargetMode="External"/><Relationship Id="rId112" Type="http://schemas.openxmlformats.org/officeDocument/2006/relationships/hyperlink" Target="https://www.jstor.org/stable/1161280" TargetMode="External"/><Relationship Id="rId113" Type="http://schemas.openxmlformats.org/officeDocument/2006/relationships/hyperlink" Target="https://www.journals.uchicago.edu/doi/pdfplus/10.1086/462804" TargetMode="External"/><Relationship Id="rId114" Type="http://schemas.openxmlformats.org/officeDocument/2006/relationships/hyperlink" Target="https://www.tandfonline.com/doi/abs/10.1080/02572117.2011.10587352" TargetMode="External"/><Relationship Id="rId115" Type="http://schemas.openxmlformats.org/officeDocument/2006/relationships/hyperlink" Target="https://journals.sagepub.com/doi/pdf/10.1177/053901889028004008" TargetMode="External"/><Relationship Id="rId116" Type="http://schemas.openxmlformats.org/officeDocument/2006/relationships/hyperlink" Target="https://link.springer.com/article/10.1023/A:1007074004135" TargetMode="External"/><Relationship Id="rId117" Type="http://schemas.openxmlformats.org/officeDocument/2006/relationships/hyperlink" Target="https://link.springer.com/article/10.1007/s10437-004-0749-2" TargetMode="External"/><Relationship Id="rId118" Type="http://schemas.openxmlformats.org/officeDocument/2006/relationships/hyperlink" Target="https://aiatsis.gov.au/sites/default/files/docs/collections/language_bibs/arrernte_aranda_published.pdf" TargetMode="External"/><Relationship Id="rId119" Type="http://schemas.openxmlformats.org/officeDocument/2006/relationships/hyperlink" Target="https://web2.uvcs.uvic.ca/courses/lawdemo/WEBREAD/BROOME9.htm" TargetMode="External"/><Relationship Id="rId504" Type="http://schemas.openxmlformats.org/officeDocument/2006/relationships/hyperlink" Target="https://onlinelibrary.wiley.com/doi/abs/10.1111/j.1756-1051.2003.tb00413.x" TargetMode="External"/><Relationship Id="rId505" Type="http://schemas.openxmlformats.org/officeDocument/2006/relationships/hyperlink" Target="https://www.tandfonline.com/doi/abs/10.1080/14631369.2015.1106305" TargetMode="External"/><Relationship Id="rId506" Type="http://schemas.openxmlformats.org/officeDocument/2006/relationships/hyperlink" Target="https://onlinelibrary.wiley.com/doi/pdf/10.1002/9781444340488" TargetMode="External"/><Relationship Id="rId507" Type="http://schemas.openxmlformats.org/officeDocument/2006/relationships/hyperlink" Target="http://citeseerx.ist.psu.edu/viewdoc/download?doi=10.1.1.532.7564&amp;rep=rep1&amp;type=pdf" TargetMode="External"/><Relationship Id="rId508" Type="http://schemas.openxmlformats.org/officeDocument/2006/relationships/hyperlink" Target="https://www.tandfonline.com/doi/abs/10.1080/13648470.1998.9964555" TargetMode="External"/><Relationship Id="rId509" Type="http://schemas.openxmlformats.org/officeDocument/2006/relationships/hyperlink" Target="https://psycnet.apa.org/record/1992-05445-001" TargetMode="External"/><Relationship Id="rId1760" Type="http://schemas.openxmlformats.org/officeDocument/2006/relationships/hyperlink" Target="https://books.google.com/books?hl=en&amp;lr=&amp;id=iRpXAAAAMAAJ&amp;oi=fnd&amp;pg=PR19&amp;dq=UVEANS+people+rain+ritual&amp;ots=2kk3ijfPur&amp;sig=oBUXsojvamlKgcjL_jbE7-El1_8" TargetMode="External"/><Relationship Id="rId1761" Type="http://schemas.openxmlformats.org/officeDocument/2006/relationships/hyperlink" Target="https://books.google.com/books?hl=en&amp;lr=&amp;id=Xao6AAAAQBAJ&amp;oi=fnd&amp;pg=PA201&amp;dq=UVEANS+people+rain+ritual&amp;ots=cJ8cGioFJG&amp;sig=CMVKri-w1hWl1NWCE5mhVwSW9K8" TargetMode="External"/><Relationship Id="rId1762" Type="http://schemas.openxmlformats.org/officeDocument/2006/relationships/hyperlink" Target="https://openresearch-repository.anu.edu.au/bitstream/1885/114998/2/b11986888.pdf" TargetMode="External"/><Relationship Id="rId1763" Type="http://schemas.openxmlformats.org/officeDocument/2006/relationships/hyperlink" Target="https://www.jstor.org/stable/20703426" TargetMode="External"/><Relationship Id="rId1370" Type="http://schemas.openxmlformats.org/officeDocument/2006/relationships/hyperlink" Target="https://read.dukeupress.edu/ethnohistory/article-abstract/48/1-2/171/8259" TargetMode="External"/><Relationship Id="rId1371" Type="http://schemas.openxmlformats.org/officeDocument/2006/relationships/hyperlink" Target="https://books.google.com/books?hl=en&amp;lr=&amp;id=6bl-BAAAQBAJ&amp;oi=fnd&amp;pg=PA217&amp;dq=SAKALAVA+people+rain+ritual&amp;ots=JtnwgrJ51G&amp;sig=x10EzRHsbE4h-m3SZfpBMLQVJVs" TargetMode="External"/><Relationship Id="rId1372" Type="http://schemas.openxmlformats.org/officeDocument/2006/relationships/hyperlink" Target="https://www.jstor.org/stable/4313852" TargetMode="External"/><Relationship Id="rId1373" Type="http://schemas.openxmlformats.org/officeDocument/2006/relationships/hyperlink" Target="https://www.tandfonline.com/doi/abs/10.1076/phbi.39.s1.33.0001" TargetMode="External"/><Relationship Id="rId1374" Type="http://schemas.openxmlformats.org/officeDocument/2006/relationships/hyperlink" Target="https://www.jstor.org/stable/20706418" TargetMode="External"/><Relationship Id="rId1375" Type="http://schemas.openxmlformats.org/officeDocument/2006/relationships/hyperlink" Target="http://search.proquest.com/openview/ce804872caed254b8589f28e9c8c3aac/1?pq-origsite=gscholar&amp;cbl=40586" TargetMode="External"/><Relationship Id="rId1376" Type="http://schemas.openxmlformats.org/officeDocument/2006/relationships/hyperlink" Target="https://anthrosource.onlinelibrary.wiley.com/doi/abs/10.1525/aa.1992.94.3.02a00070" TargetMode="External"/><Relationship Id="rId1377" Type="http://schemas.openxmlformats.org/officeDocument/2006/relationships/hyperlink" Target="https://books.google.com/books?hl=en&amp;lr=&amp;id=AtUCyMG-hqIC&amp;oi=fnd&amp;pg=PA96&amp;dq=SAMOANS+people+rain+ritual&amp;ots=xmrlavEaXg&amp;sig=pg1pMIsyLRl6sBpxeK8MH45bHTg" TargetMode="External"/><Relationship Id="rId1378" Type="http://schemas.openxmlformats.org/officeDocument/2006/relationships/hyperlink" Target="http://www.botany.hawaii.edu/basch/uhnpscesu/pdfs/sam/Coulter1941AS.pdf" TargetMode="External"/><Relationship Id="rId1379" Type="http://schemas.openxmlformats.org/officeDocument/2006/relationships/hyperlink" Target="https://books.google.com/books?hl=en&amp;lr=&amp;id=Gt_RrCAkctwC&amp;oi=fnd&amp;pg=PR7&amp;dq=SAMOANS+people+rain+ritual&amp;ots=_brqF5RLCE&amp;sig=vi5JXUCbWwimDSawpl-s7zhn_AM" TargetMode="External"/><Relationship Id="rId1764" Type="http://schemas.openxmlformats.org/officeDocument/2006/relationships/hyperlink" Target="https://books.google.com/books?hl=en&amp;lr=&amp;id=9ZofY1G1DZkC&amp;oi=fnd&amp;pg=PA109&amp;dq=UVEANS+people+rain+ritual&amp;ots=rDbwkAs1g9&amp;sig=NewNsy8XIgdRzleJdCU10-mnqZQ" TargetMode="External"/><Relationship Id="rId1765" Type="http://schemas.openxmlformats.org/officeDocument/2006/relationships/hyperlink" Target="https://books.google.com/books?hl=en&amp;lr=&amp;id=v6tRnj9qpBAC&amp;oi=fnd&amp;pg=PR1&amp;dq=UVEANS+people+rain+ritual&amp;ots=Z_iGuOVXFd&amp;sig=svEfGFoWD-kcV7B5U4UwKYhNzUg" TargetMode="External"/><Relationship Id="rId1766" Type="http://schemas.openxmlformats.org/officeDocument/2006/relationships/hyperlink" Target="https://www.jstor.org/stable/pdf/j.ctt24hfkc.10.pdf" TargetMode="External"/><Relationship Id="rId1767" Type="http://schemas.openxmlformats.org/officeDocument/2006/relationships/hyperlink" Target="https://books.google.com/books?hl=en&amp;lr=&amp;id=xp9KTVfDdxQC&amp;oi=fnd&amp;pg=PR7&amp;dq=VANUALEVU+people+rain+ritual&amp;ots=tnuDP4czfr&amp;sig=NB26K3B_4u6BOuDuRbsZwG8jOzg" TargetMode="External"/><Relationship Id="rId1768" Type="http://schemas.openxmlformats.org/officeDocument/2006/relationships/hyperlink" Target="https://www.jstor.org/stable/20701229" TargetMode="External"/><Relationship Id="rId1769" Type="http://schemas.openxmlformats.org/officeDocument/2006/relationships/hyperlink" Target="http://search.proquest.com/openview/df526d6dd15c9215/1?pq-origsite=gscholar&amp;cbl=2198" TargetMode="External"/><Relationship Id="rId900" Type="http://schemas.openxmlformats.org/officeDocument/2006/relationships/hyperlink" Target="http://107.170.122.150:8080/xmlui/handle/123456789/789" TargetMode="External"/><Relationship Id="rId901" Type="http://schemas.openxmlformats.org/officeDocument/2006/relationships/hyperlink" Target="https://journals.sagepub.com/doi/pdf/10.1177/039219219204015804" TargetMode="External"/><Relationship Id="rId902" Type="http://schemas.openxmlformats.org/officeDocument/2006/relationships/hyperlink" Target="https://books.google.com/books?hl=en&amp;lr=&amp;id=VsdAA8fmL88C&amp;oi=fnd&amp;pg=PR7&amp;dq=MAGAR+people+rain+ritual&amp;ots=Aw5AvKWNTG&amp;sig=qMFf5DkXOwF77yDdKanqSxRPYVk" TargetMode="External"/><Relationship Id="rId903" Type="http://schemas.openxmlformats.org/officeDocument/2006/relationships/hyperlink" Target="https://books.google.com/books?hl=en&amp;lr=&amp;id=dBHkfjHE-i0C&amp;oi=fnd&amp;pg=PP15&amp;dq=MAILU+people+rain+ritual&amp;ots=FixTLAo3MI&amp;sig=d7dQrcMHmRQPnHBMvRya-AF6tH8" TargetMode="External"/><Relationship Id="rId904" Type="http://schemas.openxmlformats.org/officeDocument/2006/relationships/hyperlink" Target="http://papuaweb.org/bib/hays/ng/_BIB.pdf" TargetMode="External"/><Relationship Id="rId905" Type="http://schemas.openxmlformats.org/officeDocument/2006/relationships/hyperlink" Target="http://search.proquest.com/openview/8587e4b57671bf488cd23888c7f30993/1?pq-origsite=gscholar&amp;cbl=1819511" TargetMode="External"/><Relationship Id="rId906" Type="http://schemas.openxmlformats.org/officeDocument/2006/relationships/hyperlink" Target="https://scholar.google.com/citations?user=LiONmJYAAAAJ&amp;hl=en&amp;oi=sra" TargetMode="External"/><Relationship Id="rId907" Type="http://schemas.openxmlformats.org/officeDocument/2006/relationships/hyperlink" Target="http://faculty.arts.ubc.ca/barker/PDF/1996%20Way%20Back%20in%20Papua.pdf" TargetMode="External"/><Relationship Id="rId120" Type="http://schemas.openxmlformats.org/officeDocument/2006/relationships/hyperlink" Target="https://aiatsis.gov.au/sites/default/files/docs/collections/language_bibs/arrernte_aranda_rare.pdf" TargetMode="External"/><Relationship Id="rId121" Type="http://schemas.openxmlformats.org/officeDocument/2006/relationships/hyperlink" Target="https://aiatsis.gov.au/sites/default/files/docs/collections/language_bibs/warlpiri_rare.pdf" TargetMode="External"/><Relationship Id="rId122" Type="http://schemas.openxmlformats.org/officeDocument/2006/relationships/hyperlink" Target="https://aiatsis.gov.au/sites/default/files/docs/collections/language_bibs/pitta_pitta_bittha_bittha.pdf" TargetMode="External"/><Relationship Id="rId123" Type="http://schemas.openxmlformats.org/officeDocument/2006/relationships/hyperlink" Target="http://library.oapen.org/handle/20.500.12657/33507" TargetMode="External"/><Relationship Id="rId124" Type="http://schemas.openxmlformats.org/officeDocument/2006/relationships/hyperlink" Target="https://www.jstor.org/stable/40331427" TargetMode="External"/><Relationship Id="rId125" Type="http://schemas.openxmlformats.org/officeDocument/2006/relationships/hyperlink" Target="https://www.jstor.org/stable/40327557" TargetMode="External"/><Relationship Id="rId126" Type="http://schemas.openxmlformats.org/officeDocument/2006/relationships/hyperlink" Target="https://www.jstor.org/stable/40328060" TargetMode="External"/><Relationship Id="rId127" Type="http://schemas.openxmlformats.org/officeDocument/2006/relationships/hyperlink" Target="https://www.journals.uchicago.edu/doi/full/10.1086/700584" TargetMode="External"/><Relationship Id="rId128" Type="http://schemas.openxmlformats.org/officeDocument/2006/relationships/hyperlink" Target="https://books.google.com/books?hl=en&amp;lr=&amp;id=eSBE6wLO1A8C&amp;oi=fnd&amp;pg=PR11&amp;dq=ARAPESH+people+rain+ritual&amp;ots=EPRyiDYLoh&amp;sig=nDzBT7uFBmsynXS2hSjQr63jP9k" TargetMode="External"/><Relationship Id="rId129" Type="http://schemas.openxmlformats.org/officeDocument/2006/relationships/hyperlink" Target="https://books.google.com/books?hl=en&amp;lr=&amp;id=z2qzeG1ZCTYC&amp;oi=fnd&amp;pg=PR15&amp;dq=ARAPESH+people+rain+ritual&amp;ots=Fv4WmzAsq8&amp;sig=JYf_DZyODrR5J7lJbKyOGW_PPjw" TargetMode="External"/><Relationship Id="rId908" Type="http://schemas.openxmlformats.org/officeDocument/2006/relationships/hyperlink" Target="https://books.google.com/books?hl=en&amp;lr=&amp;id=dQeBAAAAMAAJ&amp;oi=fnd&amp;pg=PA35&amp;dq=MAILU+people+rain+ritual&amp;ots=9Noou-riXT&amp;sig=9ixw0pduM_O6doG2QzCcT4UMW1w" TargetMode="External"/><Relationship Id="rId909" Type="http://schemas.openxmlformats.org/officeDocument/2006/relationships/hyperlink" Target="https://books.google.com/books?hl=en&amp;lr=&amp;id=DuevAwAAQBAJ&amp;oi=fnd&amp;pg=PT12&amp;dq=MAILU+people+rain+ritual&amp;ots=6rnURHKmA6&amp;sig=6rshDgDP1KHUJ32Uk8LMi-t8ru0" TargetMode="External"/><Relationship Id="rId510" Type="http://schemas.openxmlformats.org/officeDocument/2006/relationships/hyperlink" Target="http://library.oapen.org/bitstream/handle/20.500.12657/29957/651192.pdf?sequence=1" TargetMode="External"/><Relationship Id="rId511" Type="http://schemas.openxmlformats.org/officeDocument/2006/relationships/hyperlink" Target="https://psycnet.apa.org/journals/bul/121/2/299.html?uid=1997-02872-006" TargetMode="External"/><Relationship Id="rId512" Type="http://schemas.openxmlformats.org/officeDocument/2006/relationships/hyperlink" Target="https://scholarspace.manoa.hawaii.edu/handle/10125/35978" TargetMode="External"/><Relationship Id="rId513" Type="http://schemas.openxmlformats.org/officeDocument/2006/relationships/hyperlink" Target="https://books.google.com/books?hl=en&amp;lr=&amp;id=iOktNiIoMHAC&amp;oi=fnd&amp;pg=PR11&amp;dq=IFALUK+people+rain+ritual&amp;ots=fAGDwD9OWm&amp;sig=yABFhWGIA_V6wpG8KzEP8H1_xb4" TargetMode="External"/><Relationship Id="rId514" Type="http://schemas.openxmlformats.org/officeDocument/2006/relationships/hyperlink" Target="https://books.google.com/books?hl=en&amp;lr=&amp;id=OvPpCEwxjxMC&amp;oi=fnd&amp;pg=PA85&amp;dq=IFALUK+people+rain+ritual&amp;ots=J4RpSOXrNM&amp;sig=aLPuwXBEujoKA8UwKjrYCCaEk7k" TargetMode="External"/><Relationship Id="rId515" Type="http://schemas.openxmlformats.org/officeDocument/2006/relationships/hyperlink" Target="https://books.google.com/books?hl=en&amp;lr=&amp;id=FpXAAwAAQBAJ&amp;oi=fnd&amp;pg=PR5&amp;dq=IFUGAO+people+rain+ritual&amp;ots=jqEMI1_9tw&amp;sig=5LyqrrSS5EIbn3FX_VTvYZfhXXw" TargetMode="External"/><Relationship Id="rId516" Type="http://schemas.openxmlformats.org/officeDocument/2006/relationships/hyperlink" Target="https://ethnobiomed.biomedcentral.com/articles/10.1186/s13002-016-0124-9" TargetMode="External"/><Relationship Id="rId517" Type="http://schemas.openxmlformats.org/officeDocument/2006/relationships/hyperlink" Target="http://www.fao.org/tempref/docrep/fao/010/aj006e/aj006e.pdf" TargetMode="External"/><Relationship Id="rId518" Type="http://schemas.openxmlformats.org/officeDocument/2006/relationships/hyperlink" Target="https://www.tandfonline.com/doi/abs/10.1080/00141844.2019.1650791" TargetMode="External"/><Relationship Id="rId519" Type="http://schemas.openxmlformats.org/officeDocument/2006/relationships/hyperlink" Target="https://tmc.upd.edu.ph/index.php/humanitiesdiliman/article/view/3910" TargetMode="External"/><Relationship Id="rId1770" Type="http://schemas.openxmlformats.org/officeDocument/2006/relationships/hyperlink" Target="https://books.google.com/books?hl=en&amp;lr=&amp;id=euuVAgAAQBAJ&amp;oi=fnd&amp;pg=PP1&amp;dq=VANUALEVU+people+rain+ritual&amp;ots=RmZCSHZf5R&amp;sig=0_zc8a4Fyzl71lrKIxUl6eFAWq8" TargetMode="External"/><Relationship Id="rId1771" Type="http://schemas.openxmlformats.org/officeDocument/2006/relationships/hyperlink" Target="https://books.google.com/books?hl=en&amp;lr=&amp;id=Sp1zroD_ccMC&amp;oi=fnd&amp;pg=PR9&amp;dq=VANUALEVU+people+rain+ritual&amp;ots=Rom1qottAJ&amp;sig=xUumB7U5vHq9mvqXq0MXCrASiQo" TargetMode="External"/><Relationship Id="rId1772" Type="http://schemas.openxmlformats.org/officeDocument/2006/relationships/hyperlink" Target="https://www.tandfonline.com/doi/pdf/10.1080/10671188.1949.10621011" TargetMode="External"/><Relationship Id="rId1773" Type="http://schemas.openxmlformats.org/officeDocument/2006/relationships/hyperlink" Target="https://brill.com/view/journals/bki/136/1/article-p41_3.xml" TargetMode="External"/><Relationship Id="rId1380" Type="http://schemas.openxmlformats.org/officeDocument/2006/relationships/hyperlink" Target="https://www.jstor.org/stable/2844417" TargetMode="External"/><Relationship Id="rId1381" Type="http://schemas.openxmlformats.org/officeDocument/2006/relationships/hyperlink" Target="https://digitalcollections.sit.edu/isp_collection/1488/" TargetMode="External"/><Relationship Id="rId1382" Type="http://schemas.openxmlformats.org/officeDocument/2006/relationships/hyperlink" Target="https://www.jstor.org/stable/179143" TargetMode="External"/><Relationship Id="rId1383" Type="http://schemas.openxmlformats.org/officeDocument/2006/relationships/hyperlink" Target="http://www.academia.edu/download/48249561/Islamic_Perspectives_on_Ecosystem_Management.pdf" TargetMode="External"/><Relationship Id="rId1384" Type="http://schemas.openxmlformats.org/officeDocument/2006/relationships/hyperlink" Target="https://books.google.com/books?hl=en&amp;lr=&amp;id=-rGgModAyRUC&amp;oi=fnd&amp;pg=PT9&amp;dq=SANTACRUZ+people+rain+ritual&amp;ots=BJlqMTy807&amp;sig=q46zUTmQKPYz4sMFEbvwgeJ_Sc8" TargetMode="External"/><Relationship Id="rId1385" Type="http://schemas.openxmlformats.org/officeDocument/2006/relationships/hyperlink" Target="https://books.google.com/books?hl=en&amp;lr=&amp;id=blS_vVK5rXcC&amp;oi=fnd&amp;pg=PA59&amp;dq=SANTACRUZ+people+rain+ritual&amp;ots=EkmKfFSzUB&amp;sig=qVbjJ86cmImx_WyWrIB-eDX169o" TargetMode="External"/><Relationship Id="rId1386" Type="http://schemas.openxmlformats.org/officeDocument/2006/relationships/hyperlink" Target="https://anthrosource.onlinelibrary.wiley.com/doi/abs/10.1525/ae.1974.1.4.02a00050" TargetMode="External"/><Relationship Id="rId1387" Type="http://schemas.openxmlformats.org/officeDocument/2006/relationships/hyperlink" Target="https://www.tandfonline.com/doi/abs/10.1080/00207233.2013.829323" TargetMode="External"/><Relationship Id="rId1388" Type="http://schemas.openxmlformats.org/officeDocument/2006/relationships/hyperlink" Target="https://www.tandfonline.com/doi/pdf/10.1080/02757206.1989.9960799" TargetMode="External"/><Relationship Id="rId1389" Type="http://schemas.openxmlformats.org/officeDocument/2006/relationships/hyperlink" Target="https://books.google.com/books?hl=en&amp;lr=&amp;id=x-WilndJnoEC&amp;oi=fnd&amp;pg=PA255&amp;dq=SANTACRUZ+people+rain+ritual&amp;ots=ppt7L7sgjB&amp;sig=X8KS6-mk5hIJcI3l7PN5VtCnoPA" TargetMode="External"/><Relationship Id="rId1774" Type="http://schemas.openxmlformats.org/officeDocument/2006/relationships/hyperlink" Target="http://www.dragonflyfund.org/images/reports/IDF_Report_09_van_Gossum_et_al_2006.pdf" TargetMode="External"/><Relationship Id="rId1775" Type="http://schemas.openxmlformats.org/officeDocument/2006/relationships/hyperlink" Target="http://digilib.library.usp.ac.fj/gsdl/collect/usplibr1/index/assoc/HASH015d/69745faf.dir/doc.pdf" TargetMode="External"/><Relationship Id="rId1776" Type="http://schemas.openxmlformats.org/officeDocument/2006/relationships/hyperlink" Target="https://library.oapen.org/bitstream/handle/20.500.12657/33612/459738.pdf?sequence=1" TargetMode="External"/><Relationship Id="rId1777" Type="http://schemas.openxmlformats.org/officeDocument/2006/relationships/hyperlink" Target="https://www.jstor.org/stable/40329517" TargetMode="External"/><Relationship Id="rId1778" Type="http://schemas.openxmlformats.org/officeDocument/2006/relationships/hyperlink" Target="https://www.cambridge.org/core/journals/dance-research-journal/article/men-as-women-female-dance-symbolism-in-walbiri-mens-rituals/26259AD4680B697AC979CB31985EB531" TargetMode="External"/><Relationship Id="rId1779" Type="http://schemas.openxmlformats.org/officeDocument/2006/relationships/hyperlink" Target="https://www.jstor.org/stable/2803222" TargetMode="External"/><Relationship Id="rId910" Type="http://schemas.openxmlformats.org/officeDocument/2006/relationships/hyperlink" Target="https://openresearch-repository.anu.edu.au/bitstream/1885/127434/1/TA_20.pdf" TargetMode="External"/><Relationship Id="rId911" Type="http://schemas.openxmlformats.org/officeDocument/2006/relationships/hyperlink" Target="http://bora.uib.no/handle/1956/13112" TargetMode="External"/><Relationship Id="rId912" Type="http://schemas.openxmlformats.org/officeDocument/2006/relationships/hyperlink" Target="https://books.google.com/books?hl=en&amp;lr=&amp;id=fuEE7cZ2LzcC&amp;oi=fnd&amp;pg=PA1&amp;dq=MAJURO+people+rain+ritual&amp;ots=iBRk5hz4Ng&amp;sig=hN_BDOtA1EwHojfzMBS2s8W4gZw" TargetMode="External"/><Relationship Id="rId913" Type="http://schemas.openxmlformats.org/officeDocument/2006/relationships/hyperlink" Target="https://books.google.com/books?hl=en&amp;lr=&amp;id=T5pPpJl8E5wC&amp;oi=fnd&amp;pg=PA40&amp;dq=MAJURO+people+rain+ritual&amp;ots=CxqFhqIKy-&amp;sig=Qauz16ViTcszQDgATiIDa_9FTlI" TargetMode="External"/><Relationship Id="rId914" Type="http://schemas.openxmlformats.org/officeDocument/2006/relationships/hyperlink" Target="https://www.journals.uchicago.edu/doi/abs/10.1086/320006" TargetMode="External"/><Relationship Id="rId915" Type="http://schemas.openxmlformats.org/officeDocument/2006/relationships/hyperlink" Target="https://ojs.aut.ac.nz/pacific-journalism-review/article/view/312" TargetMode="External"/><Relationship Id="rId916" Type="http://schemas.openxmlformats.org/officeDocument/2006/relationships/hyperlink" Target="https://anthrosource.onlinelibrary.wiley.com/doi/abs/10.1525/aa.1960.62.3.02a00020" TargetMode="External"/><Relationship Id="rId917" Type="http://schemas.openxmlformats.org/officeDocument/2006/relationships/hyperlink" Target="https://epress.lib.uts.edu.au/journals/index.php/TfC/article/view/261" TargetMode="External"/><Relationship Id="rId130" Type="http://schemas.openxmlformats.org/officeDocument/2006/relationships/hyperlink" Target="https://onlinelibrary.wiley.com/doi/abs/10.1002/j.1834-4461.1995.tb02517.x" TargetMode="External"/><Relationship Id="rId131" Type="http://schemas.openxmlformats.org/officeDocument/2006/relationships/hyperlink" Target="https://books.google.com/books?hl=en&amp;lr=&amp;id=JT4UTjxjpPMC&amp;oi=fnd&amp;pg=PR2&amp;dq=ARAPESH+people+rain+ritual&amp;ots=9DKpb-UlJZ&amp;sig=BbLfTBmfll6gMs6mfESXh6dKTPQ" TargetMode="External"/><Relationship Id="rId132" Type="http://schemas.openxmlformats.org/officeDocument/2006/relationships/hyperlink" Target="https://www.jstor.org/stable/661720" TargetMode="External"/><Relationship Id="rId133" Type="http://schemas.openxmlformats.org/officeDocument/2006/relationships/hyperlink" Target="https://www.jstor.org/stable/3773615" TargetMode="External"/><Relationship Id="rId134" Type="http://schemas.openxmlformats.org/officeDocument/2006/relationships/hyperlink" Target="https://books.google.com/books?hl=en&amp;lr=&amp;id=TIHfDxAfNvAC&amp;oi=fnd&amp;pg=PR13&amp;dq=ARAPESH+people+rain+ritual&amp;ots=T5WYKKVYCb&amp;sig=uVSMpd4TcGbFB-deSOxjkgZjB9Y" TargetMode="External"/><Relationship Id="rId135" Type="http://schemas.openxmlformats.org/officeDocument/2006/relationships/hyperlink" Target="https://www.jstor.org/stable/640042" TargetMode="External"/><Relationship Id="rId136" Type="http://schemas.openxmlformats.org/officeDocument/2006/relationships/hyperlink" Target="https://read.dukeupress.edu/ethnohistory/article-abstract/47/1/133/8160" TargetMode="External"/><Relationship Id="rId137" Type="http://schemas.openxmlformats.org/officeDocument/2006/relationships/hyperlink" Target="https://www.sciencedirect.com/science/article/pii/S0278416514000877" TargetMode="External"/><Relationship Id="rId138" Type="http://schemas.openxmlformats.org/officeDocument/2006/relationships/hyperlink" Target="https://pure.mpg.de/rest/items/item_408164/component/file_408163/content" TargetMode="External"/><Relationship Id="rId139" Type="http://schemas.openxmlformats.org/officeDocument/2006/relationships/hyperlink" Target="https://link.springer.com/content/pdf/10.1007/s10584-015-1498-8.pdf" TargetMode="External"/><Relationship Id="rId918" Type="http://schemas.openxmlformats.org/officeDocument/2006/relationships/hyperlink" Target="https://books.google.com/books?hl=en&amp;lr=&amp;id=AHIBpn_fCTMC&amp;oi=fnd&amp;pg=PA35&amp;dq=MAJURO+people+rain+ritual&amp;ots=ccaas2FkHX&amp;sig=bysFQkX57dx9ei_imcGiTvGfUt0" TargetMode="External"/><Relationship Id="rId919" Type="http://schemas.openxmlformats.org/officeDocument/2006/relationships/hyperlink" Target="https://books.google.com/books?hl=en&amp;lr=&amp;id=OowVCgAAQBAJ&amp;oi=fnd&amp;pg=PA35&amp;dq=MAJURO+people+rain+ritual&amp;ots=7EFaNS54PM&amp;sig=dV57LEsbMyrYCfLUVTBlKPr5I2E" TargetMode="External"/><Relationship Id="rId520" Type="http://schemas.openxmlformats.org/officeDocument/2006/relationships/hyperlink" Target="https://books.google.com/books?hl=en&amp;lr=&amp;id=FfgwBwAAQBAJ&amp;oi=fnd&amp;pg=PA129&amp;dq=IFUGAO+people+rain+ritual&amp;ots=dPzA02JRSy&amp;sig=8gZjuscb9GOal4rMlR4s_V1B_zQ" TargetMode="External"/><Relationship Id="rId521" Type="http://schemas.openxmlformats.org/officeDocument/2006/relationships/hyperlink" Target="http://test.ichcap.org/wp-content/uploads/2019/04/Tugging_Rituals_and_Games-web-1.pdf" TargetMode="External"/><Relationship Id="rId522" Type="http://schemas.openxmlformats.org/officeDocument/2006/relationships/hyperlink" Target="https://www.researchgate.net/profile/Billy_Wagey/publication/287562823_Variation_in_Chlorophyll_a_and_b_in_the_Seagrass_Halodule_in_Central_Visayas_Philippines/links/58be59c945851591c5e9c608/Variation-in-Chlorophyll-a-and-b-in-the-Seagrass-Halodule-in-Central-Visayas-Philippines.pdf" TargetMode="External"/><Relationship Id="rId523" Type="http://schemas.openxmlformats.org/officeDocument/2006/relationships/hyperlink" Target="http://balittanah.litbang.pertanian.go.id/ind/dokumentasi/prosiding/mflp2006/rogelio.pdf" TargetMode="External"/><Relationship Id="rId524" Type="http://schemas.openxmlformats.org/officeDocument/2006/relationships/hyperlink" Target="https://www.tandfonline.com/doi/abs/10.1080/21513732.2015.1124453" TargetMode="External"/><Relationship Id="rId525" Type="http://schemas.openxmlformats.org/officeDocument/2006/relationships/hyperlink" Target="https://www.jstor.org/stable/90017548" TargetMode="External"/><Relationship Id="rId526" Type="http://schemas.openxmlformats.org/officeDocument/2006/relationships/hyperlink" Target="http://repository.unika.ac.id/id/eprint/21104" TargetMode="External"/><Relationship Id="rId527" Type="http://schemas.openxmlformats.org/officeDocument/2006/relationships/hyperlink" Target="https://www.jstor.org/stable/851966" TargetMode="External"/><Relationship Id="rId528" Type="http://schemas.openxmlformats.org/officeDocument/2006/relationships/hyperlink" Target="https://journal.unnes.ac.id/nju/index.php/harmonia/article/view/8770" TargetMode="External"/><Relationship Id="rId529" Type="http://schemas.openxmlformats.org/officeDocument/2006/relationships/hyperlink" Target="https://www.atlantis-press.com/proceedings/basa-18/25906138" TargetMode="External"/><Relationship Id="rId1780" Type="http://schemas.openxmlformats.org/officeDocument/2006/relationships/hyperlink" Target="https://www.jstor.org/stable/40329630" TargetMode="External"/><Relationship Id="rId1781" Type="http://schemas.openxmlformats.org/officeDocument/2006/relationships/hyperlink" Target="https://www.jstor.org/stable/40330583" TargetMode="External"/><Relationship Id="rId1782" Type="http://schemas.openxmlformats.org/officeDocument/2006/relationships/hyperlink" Target="http://lingphil.mit.edu/papers/hale/papers/hale095.pdf" TargetMode="External"/><Relationship Id="rId1783" Type="http://schemas.openxmlformats.org/officeDocument/2006/relationships/hyperlink" Target="https://books.google.com/books?hl=en&amp;lr=&amp;id=DYB4AAAAQBAJ&amp;oi=fnd&amp;pg=PR3&amp;dq=WANTOAT+people+rain+ritual&amp;ots=tqMFGEWRUO&amp;sig=7anZO_W2Fh_jBWqaY7GRfs895ng" TargetMode="External"/><Relationship Id="rId1390" Type="http://schemas.openxmlformats.org/officeDocument/2006/relationships/hyperlink" Target="https://peerj.com/preprints/1192" TargetMode="External"/><Relationship Id="rId1391" Type="http://schemas.openxmlformats.org/officeDocument/2006/relationships/hyperlink" Target="https://www.jstor.org/stable/40458237" TargetMode="External"/><Relationship Id="rId1392" Type="http://schemas.openxmlformats.org/officeDocument/2006/relationships/hyperlink" Target="https://books.google.com/books?hl=en&amp;lr=&amp;id=Oo1uDwAAQBAJ&amp;oi=fnd&amp;pg=PP7&amp;dq=SANTAL+people+rain+ritual&amp;ots=9MRVzLZsrU&amp;sig=OeYuDOQUSKAL_l0mK4KTjUzQie8" TargetMode="External"/><Relationship Id="rId1393" Type="http://schemas.openxmlformats.org/officeDocument/2006/relationships/hyperlink" Target="https://ntnuopen.ntnu.no/ntnu-xmlui/handle/11250/2649734" TargetMode="External"/><Relationship Id="rId1394" Type="http://schemas.openxmlformats.org/officeDocument/2006/relationships/hyperlink" Target="http://www.academia.edu/download/43716745/AE_73_Schulte-Droesch-2.pdf" TargetMode="External"/><Relationship Id="rId1395" Type="http://schemas.openxmlformats.org/officeDocument/2006/relationships/hyperlink" Target="http://www.indianjournals.com/ijor.aspx?target=ijor:am&amp;volume=11&amp;issue=1&amp;article=002" TargetMode="External"/><Relationship Id="rId1396" Type="http://schemas.openxmlformats.org/officeDocument/2006/relationships/hyperlink" Target="https://link.springer.com/article/10.1186/1746-4269-3-28" TargetMode="External"/><Relationship Id="rId1397" Type="http://schemas.openxmlformats.org/officeDocument/2006/relationships/hyperlink" Target="https://open.cmi.no/cmi-xmlui/handle/11250/2435775" TargetMode="External"/><Relationship Id="rId1398" Type="http://schemas.openxmlformats.org/officeDocument/2006/relationships/hyperlink" Target="https://core.ac.uk/download/pdf/148318176.pdf" TargetMode="External"/><Relationship Id="rId1399" Type="http://schemas.openxmlformats.org/officeDocument/2006/relationships/hyperlink" Target="https://pdfs.semanticscholar.org/6ee2/ec3193571bfbf11e95b2aafc9476089503f3.pdf" TargetMode="External"/><Relationship Id="rId1784" Type="http://schemas.openxmlformats.org/officeDocument/2006/relationships/hyperlink" Target="http://papuaweb.org/bib/hays/ng/KKK.pdf" TargetMode="External"/><Relationship Id="rId1785" Type="http://schemas.openxmlformats.org/officeDocument/2006/relationships/hyperlink" Target="https://anthrosource.onlinelibrary.wiley.com/doi/abs/10.1525/aa.1972.74.3.02a00070" TargetMode="External"/><Relationship Id="rId1786" Type="http://schemas.openxmlformats.org/officeDocument/2006/relationships/hyperlink" Target="https://researchonline.jcu.edu.au/40832" TargetMode="External"/><Relationship Id="rId1787" Type="http://schemas.openxmlformats.org/officeDocument/2006/relationships/hyperlink" Target="https://books.google.com/books?hl=en&amp;lr=&amp;id=fnU8bVdiGtEC&amp;oi=fnd&amp;pg=PR16&amp;dq=WANTOAT+people+rain+ritual&amp;ots=AaKOyU1SXw&amp;sig=2hjfwHRKH2BuEFzX7Osn7gyX1hk" TargetMode="External"/><Relationship Id="rId1788" Type="http://schemas.openxmlformats.org/officeDocument/2006/relationships/hyperlink" Target="https://openresearch-repository.anu.edu.au/handle/1885/13673" TargetMode="External"/><Relationship Id="rId1789" Type="http://schemas.openxmlformats.org/officeDocument/2006/relationships/hyperlink" Target="https://www.cambridge.org/core/elements/sacred-revenge-in-oceania/FB3C17BEE78DC8E21EF842209DCD9E15" TargetMode="External"/><Relationship Id="rId1" Type="http://schemas.openxmlformats.org/officeDocument/2006/relationships/hyperlink" Target="https://www.jstor.org/stable/41463074" TargetMode="External"/><Relationship Id="rId2" Type="http://schemas.openxmlformats.org/officeDocument/2006/relationships/hyperlink" Target="http://www.uh.edu/~jcrowder/Abelam_Scaglion.pdf" TargetMode="External"/><Relationship Id="rId3" Type="http://schemas.openxmlformats.org/officeDocument/2006/relationships/hyperlink" Target="https://www.jstor.org/stable/40327915" TargetMode="External"/><Relationship Id="rId920" Type="http://schemas.openxmlformats.org/officeDocument/2006/relationships/hyperlink" Target="https://books.google.com/books?hl=en&amp;lr=&amp;id=wwbwUDpoPrkC&amp;oi=fnd&amp;pg=PP10&amp;dq=MAJURO+people+rain+ritual&amp;ots=uQ8f-mbefL&amp;sig=fJZejgpZRuToAtL7Tky_HPB6gG0" TargetMode="External"/><Relationship Id="rId921" Type="http://schemas.openxmlformats.org/officeDocument/2006/relationships/hyperlink" Target="https://books.google.com/books?hl=en&amp;lr=&amp;id=jidQBwAAQBAJ&amp;oi=fnd&amp;pg=PP6&amp;dq=MAKIN+people+rain+ritual&amp;ots=az4mQpkVg5&amp;sig=WZntJs12utfw0LjrxqbAjriBi2U" TargetMode="External"/><Relationship Id="rId922" Type="http://schemas.openxmlformats.org/officeDocument/2006/relationships/hyperlink" Target="https://journal.ar-raniry.ac.id/index.php/jsai/article/view/422" TargetMode="External"/><Relationship Id="rId923" Type="http://schemas.openxmlformats.org/officeDocument/2006/relationships/hyperlink" Target="https://www.cambridge.org/core/journals/africa/article/initiation-rituals-of-the-bushong1/574DD20AF06F9EF5BC100BCFA1BC383A" TargetMode="External"/><Relationship Id="rId924" Type="http://schemas.openxmlformats.org/officeDocument/2006/relationships/hyperlink" Target="https://www.jstor.org/stable/668441" TargetMode="External"/><Relationship Id="rId925" Type="http://schemas.openxmlformats.org/officeDocument/2006/relationships/hyperlink" Target="http://www.academia.edu/download/36820317/H035301.pdf" TargetMode="External"/><Relationship Id="rId926" Type="http://schemas.openxmlformats.org/officeDocument/2006/relationships/hyperlink" Target="https://www.jstor.org/stable/40330004" TargetMode="External"/><Relationship Id="rId927" Type="http://schemas.openxmlformats.org/officeDocument/2006/relationships/hyperlink" Target="https://link.springer.com/chapter/10.1007/978-3-319-38978-3_4" TargetMode="External"/><Relationship Id="rId140" Type="http://schemas.openxmlformats.org/officeDocument/2006/relationships/hyperlink" Target="https://www.jstor.org/stable/29791133" TargetMode="External"/><Relationship Id="rId141" Type="http://schemas.openxmlformats.org/officeDocument/2006/relationships/hyperlink" Target="http://homepage.ntu.edu.tw/~anthro/download/journal/68-1.pdf" TargetMode="External"/><Relationship Id="rId142" Type="http://schemas.openxmlformats.org/officeDocument/2006/relationships/hyperlink" Target="https://www.ceeol.com/search/article-detail?id=145479" TargetMode="External"/><Relationship Id="rId143" Type="http://schemas.openxmlformats.org/officeDocument/2006/relationships/hyperlink" Target="https://books.google.com/books?hl=en&amp;lr=&amp;id=mwbfBAAAQBAJ&amp;oi=fnd&amp;pg=PP1&amp;dq=ATAYAL+people+rain+ritual&amp;ots=g5kezveTCT&amp;sig=1tGMF1xMVXwdsNGr2Enao-c7MOI" TargetMode="External"/><Relationship Id="rId144" Type="http://schemas.openxmlformats.org/officeDocument/2006/relationships/hyperlink" Target="https://books.google.com/books?hl=en&amp;lr=&amp;id=QTZm3eDP-kgC&amp;oi=fnd&amp;pg=PP11&amp;dq=ATAYAL+people+rain+ritual&amp;ots=g7DsNUr2lX&amp;sig=lX6wT5GABAW20eefdKSs6KXOVXs" TargetMode="External"/><Relationship Id="rId145" Type="http://schemas.openxmlformats.org/officeDocument/2006/relationships/hyperlink" Target="http://search.proquest.com/openview/57ee4495bd030f890dafa42cbb52165e/1?pq-origsite=gscholar&amp;cbl=2027633" TargetMode="External"/><Relationship Id="rId146" Type="http://schemas.openxmlformats.org/officeDocument/2006/relationships/hyperlink" Target="https://getd.libs.uga.edu/pdfs/chang_hsueh-chun_200208_phd.pdf" TargetMode="External"/><Relationship Id="rId147" Type="http://schemas.openxmlformats.org/officeDocument/2006/relationships/hyperlink" Target="https://www.ceeol.com/search/article-detail?id=176825" TargetMode="External"/><Relationship Id="rId148" Type="http://schemas.openxmlformats.org/officeDocument/2006/relationships/hyperlink" Target="https://books.google.com/books?hl=en&amp;lr=&amp;id=KUBsFPZmUjAC&amp;oi=fnd&amp;pg=PA1&amp;dq=AUA+people+rain+ritual&amp;ots=KBSff72mzQ&amp;sig=nKM1SiaqGJVzMo7VQbLJor8Dwkc" TargetMode="External"/><Relationship Id="rId149" Type="http://schemas.openxmlformats.org/officeDocument/2006/relationships/hyperlink" Target="https://books.google.com/books?hl=en&amp;lr=&amp;id=2nBx83jMc48C&amp;oi=fnd&amp;pg=PR11&amp;dq=AUA+people+rain+ritual&amp;ots=w2dKGwe8TY&amp;sig=BSexquA5dcxew19N2-MvzSPj524" TargetMode="External"/><Relationship Id="rId928" Type="http://schemas.openxmlformats.org/officeDocument/2006/relationships/hyperlink" Target="https://books.google.com/books?hl=en&amp;lr=&amp;id=VbNh_ewi6zsC&amp;oi=fnd&amp;pg=PA9&amp;dq=MAKIN+people+rain+ritual&amp;ots=U9DDwIOjSL&amp;sig=_QmUhN23E8NKbqyL2UA7tREvF88" TargetMode="External"/><Relationship Id="rId929" Type="http://schemas.openxmlformats.org/officeDocument/2006/relationships/hyperlink" Target="https://www.jstor.org/stable/640336" TargetMode="External"/><Relationship Id="rId530" Type="http://schemas.openxmlformats.org/officeDocument/2006/relationships/hyperlink" Target="https://iopscience.iop.org/article/10.1088/1755-1315/99/1/012016/meta" TargetMode="External"/><Relationship Id="rId531" Type="http://schemas.openxmlformats.org/officeDocument/2006/relationships/hyperlink" Target="https://books.google.com/books?hl=en&amp;lr=&amp;id=OZErDgAAQBAJ&amp;oi=fnd&amp;pg=PP1&amp;dq=JAVANESE+people+rain+ritual&amp;ots=-VT4cuz5Hc&amp;sig=OcOSLMEjDF-7zQlzFHCC8akj6uQ" TargetMode="External"/><Relationship Id="rId532" Type="http://schemas.openxmlformats.org/officeDocument/2006/relationships/hyperlink" Target="http://www.academia.edu/download/44795381/The_Ritual_of_Munjung_and_Bongkar_Bumi_Among_the_Ibi_Syatibi.pdf" TargetMode="External"/><Relationship Id="rId533" Type="http://schemas.openxmlformats.org/officeDocument/2006/relationships/hyperlink" Target="https://www.researchgate.net/profile/Maharani_Permanasari/publication/335158639_Banana_Plants_as_a_Cultural_Resource_in_Javanese_Culture/links/5d5367ac92851c93b62e5e9e/Banana-Plants-as-a-Cultural-Resource-in-Javanese-Culture.pdf" TargetMode="External"/><Relationship Id="rId534" Type="http://schemas.openxmlformats.org/officeDocument/2006/relationships/hyperlink" Target="https://ir.uiowa.edu/cgi/viewcontent.cgi?article=1625&amp;context=etd" TargetMode="External"/><Relationship Id="rId535" Type="http://schemas.openxmlformats.org/officeDocument/2006/relationships/hyperlink" Target="https://www.sciencedirect.com/science/article/pii/S1563011015000446" TargetMode="External"/><Relationship Id="rId536" Type="http://schemas.openxmlformats.org/officeDocument/2006/relationships/hyperlink" Target="https://www.academia.edu/download/59968226/lit_farmers_chapter_routledge20190709-73001-1slkjo9.pdf" TargetMode="External"/><Relationship Id="rId537" Type="http://schemas.openxmlformats.org/officeDocument/2006/relationships/hyperlink" Target="https://www.jstor.org/stable/40170187" TargetMode="External"/><Relationship Id="rId538" Type="http://schemas.openxmlformats.org/officeDocument/2006/relationships/hyperlink" Target="https://books.google.com/books?hl=en&amp;lr=&amp;id=8NLm78cziU4C&amp;oi=fnd&amp;pg=PR14&amp;dq=KACHIN+people+rain+ritual&amp;ots=pYJNbzk9fT&amp;sig=r_NbDzKB0GhkLloldt3WD4UM9RU" TargetMode="External"/><Relationship Id="rId539" Type="http://schemas.openxmlformats.org/officeDocument/2006/relationships/hyperlink" Target="https://www.journals.uchicago.edu/doi/abs/10.1086/375870" TargetMode="External"/><Relationship Id="rId4" Type="http://schemas.openxmlformats.org/officeDocument/2006/relationships/hyperlink" Target="https://books.google.com/books?hl=en&amp;lr=&amp;id=DTPUAAAAQBAJ&amp;oi=fnd&amp;pg=PR7&amp;dq=ABELAM+people+rain+ritual&amp;ots=CilV49D4SH&amp;sig=dSFA3dxfTsZlRm1o6Be5zJqOgbQ" TargetMode="External"/><Relationship Id="rId5" Type="http://schemas.openxmlformats.org/officeDocument/2006/relationships/hyperlink" Target="https://onlinelibrary.wiley.com/doi/abs/10.1002/j.1834-4461.1995.tb02517.x" TargetMode="External"/><Relationship Id="rId6" Type="http://schemas.openxmlformats.org/officeDocument/2006/relationships/hyperlink" Target="https://openresearch-repository.anu.edu.au/handle/1885/10959" TargetMode="External"/><Relationship Id="rId7" Type="http://schemas.openxmlformats.org/officeDocument/2006/relationships/hyperlink" Target="https://www.jstor.org/stable/40327934" TargetMode="External"/><Relationship Id="rId8" Type="http://schemas.openxmlformats.org/officeDocument/2006/relationships/hyperlink" Target="https://www.jstor.org/stable/40329512" TargetMode="External"/><Relationship Id="rId9" Type="http://schemas.openxmlformats.org/officeDocument/2006/relationships/hyperlink" Target="https://onlinelibrary.wiley.com/doi/abs/10.1111/apv.62005" TargetMode="External"/><Relationship Id="rId1790" Type="http://schemas.openxmlformats.org/officeDocument/2006/relationships/hyperlink" Target="https://muse.jhu.edu/article/552616/summary" TargetMode="External"/><Relationship Id="rId1791" Type="http://schemas.openxmlformats.org/officeDocument/2006/relationships/hyperlink" Target="http://www.cltc.ac.pg/wp-content/uploads/2016/12/MJT-25-1.pdf" TargetMode="External"/><Relationship Id="rId1792" Type="http://schemas.openxmlformats.org/officeDocument/2006/relationships/hyperlink" Target="https://books.google.com/books?hl=en&amp;lr=&amp;id=CiAlBQAAQBAJ&amp;oi=fnd&amp;pg=PP1&amp;dq=WANTOAT+people+rain+ritual&amp;ots=kXZ_MT7pDs&amp;sig=vkts3ENJbJve5-Ov84Jc-5fSp4Q" TargetMode="External"/><Relationship Id="rId1793" Type="http://schemas.openxmlformats.org/officeDocument/2006/relationships/hyperlink" Target="https://books.google.com/books?hl=en&amp;lr=&amp;id=TU7zCAAAQBAJ&amp;oi=fnd&amp;pg=PA1&amp;dq=WAROPEN+people+rain+ritual&amp;ots=SiJyK0WR7N&amp;sig=yrvT1EAh1rn7KTttcqehHpy-RQU" TargetMode="External"/><Relationship Id="rId1794" Type="http://schemas.openxmlformats.org/officeDocument/2006/relationships/hyperlink" Target="https://www.atlantis-press.com/proceedings/icss-18/25903930" TargetMode="External"/><Relationship Id="rId1795" Type="http://schemas.openxmlformats.org/officeDocument/2006/relationships/hyperlink" Target="https://link.springer.com/chapter/10.1007/978-94-017-5928-1_4" TargetMode="External"/><Relationship Id="rId1796" Type="http://schemas.openxmlformats.org/officeDocument/2006/relationships/hyperlink" Target="https://link.springer.com/chapter/10.1007/978-94-017-5928-1_9" TargetMode="External"/><Relationship Id="rId1797" Type="http://schemas.openxmlformats.org/officeDocument/2006/relationships/hyperlink" Target="https://link.springer.com/chapter/10.1007/978-94-017-5928-1_7" TargetMode="External"/><Relationship Id="rId1798" Type="http://schemas.openxmlformats.org/officeDocument/2006/relationships/hyperlink" Target="https://link.springer.com/chapter/10.1007/978-94-017-5928-1_6" TargetMode="External"/><Relationship Id="rId1799" Type="http://schemas.openxmlformats.org/officeDocument/2006/relationships/hyperlink" Target="https://books.google.com/books?hl=en&amp;lr=&amp;id=iOktNiIoMHAC&amp;oi=fnd&amp;pg=PR11&amp;dq=WAROPEN+people+rain+ritual&amp;ots=fAGDwD9PZo&amp;sig=ib-Iafq78eqjtHXFTqPMmTtatS0" TargetMode="External"/><Relationship Id="rId1000" Type="http://schemas.openxmlformats.org/officeDocument/2006/relationships/hyperlink" Target="http://www.indianjournals.com/ijor.aspx?target=ijor:am&amp;volume=11&amp;issue=2&amp;article=016&amp;type=pdf" TargetMode="External"/><Relationship Id="rId1001" Type="http://schemas.openxmlformats.org/officeDocument/2006/relationships/hyperlink" Target="https://www.jstor.org/stable/42931206" TargetMode="External"/><Relationship Id="rId1002" Type="http://schemas.openxmlformats.org/officeDocument/2006/relationships/hyperlink" Target="https://books.google.com/books?hl=en&amp;lr=&amp;id=blqwRwrfAUMC&amp;oi=fnd&amp;pg=PP19&amp;dq=MARIAGOND+people+rain+ritual&amp;ots=IgrJrzBw1r&amp;sig=xvHjLFv2xq58e7lNv85qCCLR3_Q" TargetMode="External"/><Relationship Id="rId1003" Type="http://schemas.openxmlformats.org/officeDocument/2006/relationships/hyperlink" Target="https://www.jstor.org/stable/1177596" TargetMode="External"/><Relationship Id="rId930" Type="http://schemas.openxmlformats.org/officeDocument/2006/relationships/hyperlink" Target="https://books.google.com/books?hl=en&amp;lr=&amp;id=pIysL_AsCM0C&amp;oi=fnd&amp;pg=PR7&amp;dq=MALAYS+people+rain+ritual&amp;ots=nXDFrsIOWm&amp;sig=CeRIdJww4DFi022KFxI36kBuuEs" TargetMode="External"/><Relationship Id="rId931" Type="http://schemas.openxmlformats.org/officeDocument/2006/relationships/hyperlink" Target="http://myrepositori.pnm.gov.my/bitstream/123456789/4516/1/JB1686KP_HCML.pdf" TargetMode="External"/><Relationship Id="rId932" Type="http://schemas.openxmlformats.org/officeDocument/2006/relationships/hyperlink" Target="https://books.google.com/books?hl=en&amp;lr=&amp;id=Ja4wDwAAQBAJ&amp;oi=fnd&amp;pg=PP14&amp;dq=MALAYS+people+rain+ritual&amp;ots=TAXGgRLDAb&amp;sig=-VI7ocoWGYpZEhXY0PqKndxJcu0" TargetMode="External"/><Relationship Id="rId933" Type="http://schemas.openxmlformats.org/officeDocument/2006/relationships/hyperlink" Target="http://eprints.ulm.ac.id/8157/" TargetMode="External"/><Relationship Id="rId934" Type="http://schemas.openxmlformats.org/officeDocument/2006/relationships/hyperlink" Target="https://www.jstor.org/stable/27864785" TargetMode="External"/><Relationship Id="rId935" Type="http://schemas.openxmlformats.org/officeDocument/2006/relationships/hyperlink" Target="https://brill.com/view/journals/bki/146/1/article-p3_1.xml" TargetMode="External"/><Relationship Id="rId936" Type="http://schemas.openxmlformats.org/officeDocument/2006/relationships/hyperlink" Target="https://www.tandfonline.com/doi/abs/10.1080/03670244.1973.9990347" TargetMode="External"/><Relationship Id="rId937" Type="http://schemas.openxmlformats.org/officeDocument/2006/relationships/hyperlink" Target="https://anthrosource.onlinelibrary.wiley.com/doi/abs/10.1525/aa.1998.100.1.106" TargetMode="External"/><Relationship Id="rId150" Type="http://schemas.openxmlformats.org/officeDocument/2006/relationships/hyperlink" Target="https://www.jstor.org/stable/282612" TargetMode="External"/><Relationship Id="rId151" Type="http://schemas.openxmlformats.org/officeDocument/2006/relationships/hyperlink" Target="https://www.cambridge.org/core/journals/africa/article/nharo-bushman-medicine-and-medicine-men/FD1E60D12D3E0096477C20DF995A532D" TargetMode="External"/><Relationship Id="rId152" Type="http://schemas.openxmlformats.org/officeDocument/2006/relationships/hyperlink" Target="https://www.jstor.org/stable/23065394" TargetMode="External"/><Relationship Id="rId153" Type="http://schemas.openxmlformats.org/officeDocument/2006/relationships/hyperlink" Target="https://www.jstor.org/stable/3888973" TargetMode="External"/><Relationship Id="rId154" Type="http://schemas.openxmlformats.org/officeDocument/2006/relationships/hyperlink" Target="http://ir.canterbury.ac.nz/handle/10092/4290" TargetMode="External"/><Relationship Id="rId155" Type="http://schemas.openxmlformats.org/officeDocument/2006/relationships/hyperlink" Target="https://www.jstor.org/stable/216065" TargetMode="External"/><Relationship Id="rId156" Type="http://schemas.openxmlformats.org/officeDocument/2006/relationships/hyperlink" Target="https://books.google.com/books?hl=en&amp;lr=&amp;id=pj0z_C-PHeMC&amp;oi=fnd&amp;pg=PR9&amp;dq=AUA+people+rain+ritual&amp;ots=SRiIG_agfe&amp;sig=XtPZFc8yMsOn8ODCeot6ZNXxa8c" TargetMode="External"/><Relationship Id="rId157" Type="http://schemas.openxmlformats.org/officeDocument/2006/relationships/hyperlink" Target="http://www.academia.edu/download/14430062/Lederman_1991_Encycl_of_Wld_Cult_Mendi.pdf" TargetMode="External"/><Relationship Id="rId158" Type="http://schemas.openxmlformats.org/officeDocument/2006/relationships/hyperlink" Target="https://books.google.com/books?hl=en&amp;lr=&amp;id=foQK2klkzIcC&amp;oi=fnd&amp;pg=PA189&amp;dq=BAIGA+people+rain+ritual&amp;ots=CzeZa7pT0M&amp;sig=VDllLZydCcghR9ICMJ-APhvDqQY" TargetMode="External"/><Relationship Id="rId159" Type="http://schemas.openxmlformats.org/officeDocument/2006/relationships/hyperlink" Target="https://books.google.com/books?hl=en&amp;lr=&amp;id=o_iEpoi3fSgC&amp;oi=fnd&amp;pg=PA1&amp;dq=BAIGA+people+rain+ritual&amp;ots=IlmxW7x1OJ&amp;sig=vzrTSnD1SOoyizJvlbo-jWJla34" TargetMode="External"/><Relationship Id="rId938" Type="http://schemas.openxmlformats.org/officeDocument/2006/relationships/hyperlink" Target="https://www.witpress.com/elibrary/wit-transactions-on-ecology-and-the-environment/128/20773" TargetMode="External"/><Relationship Id="rId939" Type="http://schemas.openxmlformats.org/officeDocument/2006/relationships/hyperlink" Target="https://www.jstor.org/stable/27976161" TargetMode="External"/><Relationship Id="rId1004" Type="http://schemas.openxmlformats.org/officeDocument/2006/relationships/hyperlink" Target="https://www.jsad.com/doi/pdf/10.15288/qjsas.1965.s3.001" TargetMode="External"/><Relationship Id="rId1005" Type="http://schemas.openxmlformats.org/officeDocument/2006/relationships/hyperlink" Target="https://books.google.com/books?hl=en&amp;lr=&amp;id=PTR9fyFqBX8C&amp;oi=fnd&amp;pg=PR9&amp;dq=MARQUESAN+people+rain+ritual&amp;ots=GO55k47AER&amp;sig=ggAIk82OCKdmf3PeUvEBVozVnsw" TargetMode="External"/><Relationship Id="rId1006" Type="http://schemas.openxmlformats.org/officeDocument/2006/relationships/hyperlink" Target="https://www.jstor.org/stable/20702867" TargetMode="External"/><Relationship Id="rId1007" Type="http://schemas.openxmlformats.org/officeDocument/2006/relationships/hyperlink" Target="https://books.google.com/books?hl=en&amp;lr=&amp;id=JOwrAAAAMAAJ&amp;oi=fnd&amp;pg=PA3&amp;dq=MARQUESAN+people+rain+ritual&amp;ots=QkOUDBc2do&amp;sig=rrLpWTFTzzqs0aDxQYn8R9KRexY" TargetMode="External"/><Relationship Id="rId1008" Type="http://schemas.openxmlformats.org/officeDocument/2006/relationships/hyperlink" Target="https://books.google.com/books?hl=en&amp;lr=&amp;id=hHwkAAAAMAAJ&amp;oi=fnd&amp;pg=PA75&amp;dq=MARQUESAN+people+rain+ritual&amp;ots=0FvOg-7roi&amp;sig=LjAX5pKLke3ePG2LZ5vcewhaOCQ" TargetMode="External"/><Relationship Id="rId1009" Type="http://schemas.openxmlformats.org/officeDocument/2006/relationships/hyperlink" Target="https://books.google.com/books?hl=en&amp;lr=&amp;id=96JUjaGqnkYC&amp;oi=fnd&amp;pg=PA119&amp;dq=MARQUESAN+people+rain+ritual&amp;ots=1q0n4vFSi4&amp;sig=75pOYL0sjyYE_8GwIoo1hrDdiFI" TargetMode="External"/><Relationship Id="rId540" Type="http://schemas.openxmlformats.org/officeDocument/2006/relationships/hyperlink" Target="https://books.google.com/books?hl=en&amp;lr=&amp;id=aTjrLBJlW2IC&amp;oi=fnd&amp;pg=PP1&amp;dq=KACHIN+people+rain+ritual&amp;ots=-8L3zmYtEM&amp;sig=WdeT2dKBhfKw2cv46w3jXNv50ZA" TargetMode="External"/><Relationship Id="rId541" Type="http://schemas.openxmlformats.org/officeDocument/2006/relationships/hyperlink" Target="https://www.davidpublisher.com/Public/uploads/Contribute/5a27620da1dd8.pdf" TargetMode="External"/><Relationship Id="rId542" Type="http://schemas.openxmlformats.org/officeDocument/2006/relationships/hyperlink" Target="https://books.google.com/books?hl=en&amp;lr=&amp;id=lN9RAQAAIAAJ&amp;oi=fnd&amp;pg=PA1&amp;dq=KACHIN+people+rain+ritual&amp;ots=cNM9CAtc6q&amp;sig=W_xUKPjDw6AUhrhQc4SMFXAzA9c" TargetMode="External"/><Relationship Id="rId543" Type="http://schemas.openxmlformats.org/officeDocument/2006/relationships/hyperlink" Target="https://books.google.com/books?hl=en&amp;lr=&amp;id=FRT-AQAAQBAJ&amp;oi=fnd&amp;pg=PA257&amp;dq=KACHIN+people+rain+ritual&amp;ots=zxYvY5gaZu&amp;sig=EW0z0EgeKhNvmjR7HnR7jrocSlM" TargetMode="External"/><Relationship Id="rId544" Type="http://schemas.openxmlformats.org/officeDocument/2006/relationships/hyperlink" Target="https://www.jstor.org/stable/40330087" TargetMode="External"/><Relationship Id="rId545" Type="http://schemas.openxmlformats.org/officeDocument/2006/relationships/hyperlink" Target="https://brill.com/view/journals/bki/145/4/article-p520_10.xml" TargetMode="External"/><Relationship Id="rId546" Type="http://schemas.openxmlformats.org/officeDocument/2006/relationships/hyperlink" Target="https://books.google.com/books?hl=en&amp;lr=&amp;id=PwQ4AAAAIAAJ&amp;oi=fnd&amp;pg=PR9&amp;dq=KAKOLI+people+rain+ritual&amp;ots=a_0-EabOUc&amp;sig=rLVCXPN8es6EPkg6aPfeFhH7CLo" TargetMode="External"/><Relationship Id="rId547" Type="http://schemas.openxmlformats.org/officeDocument/2006/relationships/hyperlink" Target="http://search.proquest.com/openview/86fb1bb25201e18adbb7296038eab26f/1?pq-origsite=gscholar&amp;cbl=2034445" TargetMode="External"/><Relationship Id="rId548" Type="http://schemas.openxmlformats.org/officeDocument/2006/relationships/hyperlink" Target="https://www.annualreviews.org/doi/pdf/10.1146/annurev.an.07.100178.001403" TargetMode="External"/><Relationship Id="rId549" Type="http://schemas.openxmlformats.org/officeDocument/2006/relationships/hyperlink" Target="https://onlinelibrary.wiley.com/doi/abs/10.1002/j.1834-4461.1974.tb01800.x" TargetMode="External"/><Relationship Id="rId1400" Type="http://schemas.openxmlformats.org/officeDocument/2006/relationships/hyperlink" Target="https://journals.openedition.org/tc/310" TargetMode="External"/><Relationship Id="rId1401" Type="http://schemas.openxmlformats.org/officeDocument/2006/relationships/hyperlink" Target="https://books.google.com/books?hl=en&amp;lr=&amp;id=P5gBAAAAQAAJ&amp;oi=fnd&amp;pg=PA1&amp;dq=SELUNG+people+rain+ritual&amp;ots=0L2kKG5UWg&amp;sig=nos8YTxfKdRjeI_3uGU8xmuePmQ" TargetMode="External"/><Relationship Id="rId1402" Type="http://schemas.openxmlformats.org/officeDocument/2006/relationships/hyperlink" Target="https://d-nb.info/989877159/34" TargetMode="External"/><Relationship Id="rId1403" Type="http://schemas.openxmlformats.org/officeDocument/2006/relationships/hyperlink" Target="https://books.google.com/books?hl=en&amp;lr=&amp;id=OJdNDwAAQBAJ&amp;oi=fnd&amp;pg=PT330&amp;dq=SELUNG+people+rain+ritual&amp;ots=hjiyCLfmgs&amp;sig=oQTZm49-njD8FsLGIoKyLrUYDTY" TargetMode="External"/><Relationship Id="rId1404" Type="http://schemas.openxmlformats.org/officeDocument/2006/relationships/hyperlink" Target="https://link.springer.com/chapter/10.1007/978-1-349-20665-0_12" TargetMode="External"/><Relationship Id="rId1405" Type="http://schemas.openxmlformats.org/officeDocument/2006/relationships/hyperlink" Target="https://books.google.com/books?hl=en&amp;lr=&amp;id=FfgwBwAAQBAJ&amp;oi=fnd&amp;pg=PA199&amp;dq=SELUNG+people+rain+ritual&amp;ots=dPzA02JSRv&amp;sig=IaaavbXOlvB0BAu_fnWeMaHMXBw" TargetMode="External"/><Relationship Id="rId1406" Type="http://schemas.openxmlformats.org/officeDocument/2006/relationships/hyperlink" Target="https://books.google.com/books?hl=en&amp;lr=&amp;id=sWkdAAAAQBAJ&amp;oi=fnd&amp;pg=PT103&amp;dq=SELUNG+people+rain+ritual&amp;ots=G_hzagBRZQ&amp;sig=Ue2HIMUbHzAZBBjdAZQYnER1AXA" TargetMode="External"/><Relationship Id="rId1407" Type="http://schemas.openxmlformats.org/officeDocument/2006/relationships/hyperlink" Target="https://books.google.com/books?hl=en&amp;lr=&amp;id=fd4dAAAAQBAJ&amp;oi=fnd&amp;pg=PA84&amp;dq=SELUNG+people+rain+ritual&amp;ots=8ldTtq0WgU&amp;sig=qY_E4qOqBUludpYQwvlldS0t79E" TargetMode="External"/><Relationship Id="rId1408" Type="http://schemas.openxmlformats.org/officeDocument/2006/relationships/hyperlink" Target="https://www.jstor.org/stable/43305794" TargetMode="External"/><Relationship Id="rId1409" Type="http://schemas.openxmlformats.org/officeDocument/2006/relationships/hyperlink" Target="https://scholar.google.com/citations?user=GxuxTr8AAAAJ&amp;hl=en&amp;oi=sra" TargetMode="External"/><Relationship Id="rId940" Type="http://schemas.openxmlformats.org/officeDocument/2006/relationships/hyperlink" Target="https://www.jstor.org/stable/40327671" TargetMode="External"/><Relationship Id="rId941" Type="http://schemas.openxmlformats.org/officeDocument/2006/relationships/hyperlink" Target="https://books.google.com/books?hl=en&amp;lr=&amp;id=hTvNBQAAQBAJ&amp;oi=fnd&amp;pg=PA39&amp;dq=MANAM+people+rain+ritual&amp;ots=NywKjyAAw5&amp;sig=Y_gbPaYMJG0DYAqp672as9uk2o8" TargetMode="External"/><Relationship Id="rId942" Type="http://schemas.openxmlformats.org/officeDocument/2006/relationships/hyperlink" Target="https://www.jstor.org/stable/41694365" TargetMode="External"/><Relationship Id="rId943" Type="http://schemas.openxmlformats.org/officeDocument/2006/relationships/hyperlink" Target="https://journals.ub.bw/index.php/marang/article/view/1135" TargetMode="External"/><Relationship Id="rId944" Type="http://schemas.openxmlformats.org/officeDocument/2006/relationships/hyperlink" Target="http://search.ebscohost.com/login.aspx?direct=true&amp;profile=ehost&amp;scope=site&amp;authtype=crawler&amp;jrnl=03343650&amp;asa=Y&amp;AN=52722137&amp;h=AnXzVuzfSy0Xk3OglcdlE%2BArT2n2iXytP615DqoKb3cBgSDH%2FJ3GgPECvxBZtv2BCy6dpKS%2Bf6LvhN8NYz9AMw%3D%3D&amp;crl=c" TargetMode="External"/><Relationship Id="rId945" Type="http://schemas.openxmlformats.org/officeDocument/2006/relationships/hyperlink" Target="https://books.google.com/books?hl=en&amp;lr=&amp;id=qxghBQAAQBAJ&amp;oi=fnd&amp;pg=PA292&amp;dq=MANAM+people+rain+ritual&amp;ots=UfwK6oU-Cs&amp;sig=Cc1CNEM5p93y4KU-gnUR1JqeErY" TargetMode="External"/><Relationship Id="rId160" Type="http://schemas.openxmlformats.org/officeDocument/2006/relationships/hyperlink" Target="http://ecsdev.org/ojs/index.php/ejsd/article/view/874" TargetMode="External"/><Relationship Id="rId161" Type="http://schemas.openxmlformats.org/officeDocument/2006/relationships/hyperlink" Target="https://www.academia.edu/download/56778896/C2305051218.pdf" TargetMode="External"/><Relationship Id="rId162" Type="http://schemas.openxmlformats.org/officeDocument/2006/relationships/hyperlink" Target="https://www.jstor.org/stable/1177556" TargetMode="External"/><Relationship Id="rId163" Type="http://schemas.openxmlformats.org/officeDocument/2006/relationships/hyperlink" Target="https://www.jstor.org/stable/41104365" TargetMode="External"/><Relationship Id="rId164" Type="http://schemas.openxmlformats.org/officeDocument/2006/relationships/hyperlink" Target="http://search.ebscohost.com/login.aspx?direct=true&amp;profile=ehost&amp;scope=site&amp;authtype=crawler&amp;jrnl=09717730&amp;AN=114086372&amp;h=Mi%2BDmUXec%2FQHVPClB6M2ZTO2VwaMQejd%2Bc8XZICWhIVs68iFXGHOGEU1yarnVXOH0Ld9WZ%2BjeUZ0tqiiQZDmRA%3D%3D&amp;crl=c" TargetMode="External"/><Relationship Id="rId165" Type="http://schemas.openxmlformats.org/officeDocument/2006/relationships/hyperlink" Target="https://books.google.com/books?hl=en&amp;lr=&amp;id=WoLQAgAAQBAJ&amp;oi=fnd&amp;pg=PT17&amp;dq=BALINESE+people+rain+ritual&amp;ots=2TCMI271B3&amp;sig=Xc_isICNOzB_Go45_ioqMy2DiZ4" TargetMode="External"/><Relationship Id="rId166" Type="http://schemas.openxmlformats.org/officeDocument/2006/relationships/hyperlink" Target="https://books.google.com/books?hl=en&amp;lr=&amp;id=yvChLTDa-G0C&amp;oi=fnd&amp;pg=PA7&amp;dq=BALINESE+people+rain+ritual&amp;ots=0K8AIlNkoS&amp;sig=URKz1H7bf9NUSsg2GCY4h6an1lE" TargetMode="External"/><Relationship Id="rId167" Type="http://schemas.openxmlformats.org/officeDocument/2006/relationships/hyperlink" Target="https://www.jstor.org/stable/834085" TargetMode="External"/><Relationship Id="rId168" Type="http://schemas.openxmlformats.org/officeDocument/2006/relationships/hyperlink" Target="https://rai.onlinelibrary.wiley.com/doi/abs/10.1111/j.1467-9655.2005.00260.x" TargetMode="External"/><Relationship Id="rId169" Type="http://schemas.openxmlformats.org/officeDocument/2006/relationships/hyperlink" Target="https://search.informit.com.au/fullText;res=IELAPA;dn=200105152" TargetMode="External"/><Relationship Id="rId946" Type="http://schemas.openxmlformats.org/officeDocument/2006/relationships/hyperlink" Target="https://www.jstor.org/stable/44443350" TargetMode="External"/><Relationship Id="rId947" Type="http://schemas.openxmlformats.org/officeDocument/2006/relationships/hyperlink" Target="https://www.tandfonline.com/doi/pdf/10.1080/0015587X.1985.9716352" TargetMode="External"/><Relationship Id="rId948" Type="http://schemas.openxmlformats.org/officeDocument/2006/relationships/hyperlink" Target="https://anthrosource.onlinelibrary.wiley.com/doi/abs/10.1525/aa.1972.74.4.02a01150" TargetMode="External"/><Relationship Id="rId949" Type="http://schemas.openxmlformats.org/officeDocument/2006/relationships/hyperlink" Target="https://www.jstor.org/stable/20706492" TargetMode="External"/><Relationship Id="rId1010" Type="http://schemas.openxmlformats.org/officeDocument/2006/relationships/hyperlink" Target="https://books.google.com/books?hl=en&amp;lr=&amp;id=j6o16TFwcV0C&amp;oi=fnd&amp;pg=PR6&amp;dq=MARQUESAN+people+rain+ritual&amp;ots=yl4Z5UzGNY&amp;sig=gNWsBepEIwOdV9qNOP5aCPoLgWY" TargetMode="External"/><Relationship Id="rId1011" Type="http://schemas.openxmlformats.org/officeDocument/2006/relationships/hyperlink" Target="https://openresearch-repository.anu.edu.au/handle/1885/114774" TargetMode="External"/><Relationship Id="rId1012" Type="http://schemas.openxmlformats.org/officeDocument/2006/relationships/hyperlink" Target="https://www.academia.edu/download/57613524/Addison_2006_PhD_MRQ_agri.pdf" TargetMode="External"/><Relationship Id="rId1013" Type="http://schemas.openxmlformats.org/officeDocument/2006/relationships/hyperlink" Target="https://onlinelibrary.wiley.com/doi/abs/10.1002/j.1834-4453.1997.tb00387.x" TargetMode="External"/><Relationship Id="rId1014" Type="http://schemas.openxmlformats.org/officeDocument/2006/relationships/hyperlink" Target="https://books.google.com/books?hl=en&amp;lr=&amp;id=5n_tPx72x80C&amp;oi=fnd&amp;pg=PA8&amp;dq=MARSHALLE+people+rain+ritual&amp;ots=942hqxwoML&amp;sig=C6jpDCbYljNbo0a0iy7GT6VR44M" TargetMode="External"/><Relationship Id="rId1015" Type="http://schemas.openxmlformats.org/officeDocument/2006/relationships/hyperlink" Target="https://www.tandfonline.com/doi/pdf/10.1080/00086495.2019.1682345" TargetMode="External"/><Relationship Id="rId1016" Type="http://schemas.openxmlformats.org/officeDocument/2006/relationships/hyperlink" Target="https://search.informit.com.au/documentSummary;dn=246339271040125;res=IELAPA" TargetMode="External"/><Relationship Id="rId1017" Type="http://schemas.openxmlformats.org/officeDocument/2006/relationships/hyperlink" Target="https://books.google.com/books?hl=en&amp;lr=&amp;id=moWEAgAAQBAJ&amp;oi=fnd&amp;pg=PP1&amp;dq=MARSHALLE+people+rain+ritual&amp;ots=JbeJxQT0tL&amp;sig=8nbDulQ1rCmeNz4rYJ5yb0xPdbI" TargetMode="External"/><Relationship Id="rId1018" Type="http://schemas.openxmlformats.org/officeDocument/2006/relationships/hyperlink" Target="https://books.google.com/books?hl=en&amp;lr=&amp;id=ivNWBAAAQBAJ&amp;oi=fnd&amp;pg=PA289&amp;dq=MARSHALLE+people+rain+ritual&amp;ots=SsZRdtKi-m&amp;sig=cmGZt-3olaP_tuzU6EVKa0v2AcY" TargetMode="External"/><Relationship Id="rId1019" Type="http://schemas.openxmlformats.org/officeDocument/2006/relationships/hyperlink" Target="https://www.tandfonline.com/doi/abs/10.1080/02560046.2012.744722" TargetMode="External"/><Relationship Id="rId550" Type="http://schemas.openxmlformats.org/officeDocument/2006/relationships/hyperlink" Target="https://www.ircwash.org/sites/default/files/828-PGSA73-18975.pdf" TargetMode="External"/><Relationship Id="rId551" Type="http://schemas.openxmlformats.org/officeDocument/2006/relationships/hyperlink" Target="https://anthrosource.onlinelibrary.wiley.com/doi/abs/10.1525/aa.1986.88.3.02a00060" TargetMode="External"/><Relationship Id="rId552" Type="http://schemas.openxmlformats.org/officeDocument/2006/relationships/hyperlink" Target="https://books.google.com/books?hl=en&amp;lr=&amp;id=4AOnhw_0UREC&amp;oi=fnd&amp;pg=PR9&amp;dq=KAKOLI+people+rain+ritual&amp;ots=2BpX6EWs0H&amp;sig=OCM8U_0JMuqRCV_CMhjrXW8Q7Rk" TargetMode="External"/><Relationship Id="rId553" Type="http://schemas.openxmlformats.org/officeDocument/2006/relationships/hyperlink" Target="http://www.garph.co.uk/IJARMSS/Dec2013/23.pdf" TargetMode="External"/><Relationship Id="rId554" Type="http://schemas.openxmlformats.org/officeDocument/2006/relationships/hyperlink" Target="http://www.tkdlph.com/index.php/files/9/Ethno-research/8/3.5.5.2%20Final%20Report%20of%20Kalinga%20Tinglayan.pdf" TargetMode="External"/><Relationship Id="rId555" Type="http://schemas.openxmlformats.org/officeDocument/2006/relationships/hyperlink" Target="http://repository.out.ac.tz/407/1/Vol_5._Africa_from_the_Sixteenth_to_the_Eighteenth_Century_editor_B.A.OGOT(FILEminimizer).pdf" TargetMode="External"/><Relationship Id="rId556" Type="http://schemas.openxmlformats.org/officeDocument/2006/relationships/hyperlink" Target="https://www.sciencedirect.com/science/article/pii/027795369190175C" TargetMode="External"/><Relationship Id="rId557" Type="http://schemas.openxmlformats.org/officeDocument/2006/relationships/hyperlink" Target="http://www.indianjournals.com/ijor.aspx?target=ijor:ijarmss&amp;volume=5&amp;issue=6&amp;article=048" TargetMode="External"/><Relationship Id="rId558" Type="http://schemas.openxmlformats.org/officeDocument/2006/relationships/hyperlink" Target="http://www.indianjournals.com/ijor.aspx?target=ijor:ijarmss&amp;volume=5&amp;issue=6&amp;article=050" TargetMode="External"/><Relationship Id="rId559" Type="http://schemas.openxmlformats.org/officeDocument/2006/relationships/hyperlink" Target="http://magazines.odisha.gov.in/Orissareview/2017/April/engpdf/or.April.2017.pdf" TargetMode="External"/><Relationship Id="rId1800" Type="http://schemas.openxmlformats.org/officeDocument/2006/relationships/hyperlink" Target="https://link.springer.com/chapter/10.1007/978-94-017-5928-1_8" TargetMode="External"/><Relationship Id="rId1801" Type="http://schemas.openxmlformats.org/officeDocument/2006/relationships/hyperlink" Target="https://openjournals.library.sydney.edu.au/index.php/WOB/article/view/5950" TargetMode="External"/><Relationship Id="rId1802" Type="http://schemas.openxmlformats.org/officeDocument/2006/relationships/hyperlink" Target="https://link.springer.com/chapter/10.1007/978-94-015-0742-4_2" TargetMode="External"/><Relationship Id="rId1803" Type="http://schemas.openxmlformats.org/officeDocument/2006/relationships/hyperlink" Target="https://aiatsis.gov.au/sites/default/files/docs/collections/language_bibs/warlpiri_rare.pdf" TargetMode="External"/><Relationship Id="rId1410" Type="http://schemas.openxmlformats.org/officeDocument/2006/relationships/hyperlink" Target="https://anthrosource.onlinelibrary.wiley.com/doi/abs/10.1525/aa.2004.106.1.6" TargetMode="External"/><Relationship Id="rId1411" Type="http://schemas.openxmlformats.org/officeDocument/2006/relationships/hyperlink" Target="https://books.google.com/books?hl=en&amp;lr=&amp;id=YvxLmta7Yb0C&amp;oi=fnd&amp;pg=PA210&amp;dq=SEMA+people+rain+ritual&amp;ots=MpuUrEWt5D&amp;sig=uJ0DEm3hTIJwjHQ9NqbLWY8TBDI" TargetMode="External"/><Relationship Id="rId1412" Type="http://schemas.openxmlformats.org/officeDocument/2006/relationships/hyperlink" Target="https://books.google.com/books?hl=en&amp;lr=&amp;id=EW79CwAAQBAJ&amp;oi=fnd&amp;pg=PA205&amp;dq=SEMA+people+rain+ritual&amp;ots=gMt4Jo007F&amp;sig=BAcppNdBMzuYqK13_Ydo2aPJZ_s" TargetMode="External"/><Relationship Id="rId1413" Type="http://schemas.openxmlformats.org/officeDocument/2006/relationships/hyperlink" Target="https://books.google.com/books?hl=en&amp;lr=&amp;id=1ifWXr193iMC&amp;oi=fnd&amp;pg=PA3&amp;dq=SEMA+people+rain+ritual&amp;ots=UVfv2VDMFe&amp;sig=XEe1Z64OZ86Ged7kht8ujw_02mo" TargetMode="External"/><Relationship Id="rId1414" Type="http://schemas.openxmlformats.org/officeDocument/2006/relationships/hyperlink" Target="https://www.jstor.org/stable/20778874" TargetMode="External"/><Relationship Id="rId1415" Type="http://schemas.openxmlformats.org/officeDocument/2006/relationships/hyperlink" Target="https://books.google.com/books?hl=en&amp;lr=&amp;id=TwRZncjNBC0C&amp;oi=fnd&amp;pg=PR9&amp;dq=SEMA+people+rain+ritual&amp;ots=dLYn5E_OHI&amp;sig=3QG1ZvZzJn-xF-p9HBylfJiTtLc" TargetMode="External"/><Relationship Id="rId1416" Type="http://schemas.openxmlformats.org/officeDocument/2006/relationships/hyperlink" Target="https://www.jstor.org/stable/44171494" TargetMode="External"/><Relationship Id="rId1417" Type="http://schemas.openxmlformats.org/officeDocument/2006/relationships/hyperlink" Target="https://www.cambridge.org/core/journals/comparative-studies-in-society-and-history/article/ritual-drama-of-the-sanni-demons-collective-representations-of-disease-in-ceylon/20ACFB351B59DCC77ADDFDA18E9CFDD0" TargetMode="External"/><Relationship Id="rId1418" Type="http://schemas.openxmlformats.org/officeDocument/2006/relationships/hyperlink" Target="http://acikerisimarsiv.selcuk.edu.tr:8080/xmlui/bitstream/handle/123456789/11730/Sema%20Zafer%20S%C3%9CMER.pdf?sequence=1&amp;isAllowed=y" TargetMode="External"/><Relationship Id="rId1419" Type="http://schemas.openxmlformats.org/officeDocument/2006/relationships/hyperlink" Target="https://books.google.com/books?hl=en&amp;lr=&amp;id=62bKQB5xEo0C&amp;oi=fnd&amp;pg=PA1&amp;dq=SEMANG+people+rain+ritual&amp;ots=OUC23M1YC1&amp;sig=mIpbSnHHuiF8o9N_D8kMfAnPCO4" TargetMode="External"/><Relationship Id="rId950" Type="http://schemas.openxmlformats.org/officeDocument/2006/relationships/hyperlink" Target="https://library.oapen.org/bitstream/handle/20.500.12657/32723/607554.pdf?sequence=1" TargetMode="External"/><Relationship Id="rId951" Type="http://schemas.openxmlformats.org/officeDocument/2006/relationships/hyperlink" Target="https://books.google.com/books?hl=en&amp;lr=&amp;id=p5sQAAAAYAAJ&amp;oi=fnd&amp;pg=PA1&amp;dq=MANGAIANS+people+rain+ritual&amp;ots=H5iXYiRik1&amp;sig=MHzpuHCqQ3kNXAezgpakdYlvpgc" TargetMode="External"/><Relationship Id="rId952" Type="http://schemas.openxmlformats.org/officeDocument/2006/relationships/hyperlink" Target="https://anthrosource.onlinelibrary.wiley.com/doi/abs/10.1525/aa.1997.99.1.30" TargetMode="External"/><Relationship Id="rId953" Type="http://schemas.openxmlformats.org/officeDocument/2006/relationships/hyperlink" Target="https://www.tandfonline.com/doi/abs/10.1080/00223344.2012.666825" TargetMode="External"/><Relationship Id="rId954" Type="http://schemas.openxmlformats.org/officeDocument/2006/relationships/hyperlink" Target="https://books.google.com/books?hl=en&amp;lr=&amp;id=FoeqNDIEC7YC&amp;oi=fnd&amp;pg=PR11&amp;dq=MANGAIANS+people+rain+ritual&amp;ots=y1J3U59vIB&amp;sig=UI70umbDBYnXzE117kAroJ18IqQ" TargetMode="External"/><Relationship Id="rId955" Type="http://schemas.openxmlformats.org/officeDocument/2006/relationships/hyperlink" Target="https://books.google.com/books?hl=en&amp;lr=&amp;id=C6IRAAAAIAAJ&amp;oi=fnd&amp;pg=PR11&amp;dq=MANGAIANS+people+rain+ritual&amp;ots=3wc4JWHlm4&amp;sig=PcHeCrnoEwGJf7tx5K9DznuEZEo" TargetMode="External"/><Relationship Id="rId170" Type="http://schemas.openxmlformats.org/officeDocument/2006/relationships/hyperlink" Target="https://ojs.unud.ac.id/index.php/eol/article/download/10877/9603" TargetMode="External"/><Relationship Id="rId171" Type="http://schemas.openxmlformats.org/officeDocument/2006/relationships/hyperlink" Target="https://www.tandfonline.com/doi/pdf/10.1080/03062847708723659" TargetMode="External"/><Relationship Id="rId172" Type="http://schemas.openxmlformats.org/officeDocument/2006/relationships/hyperlink" Target="https://books.google.com/books?hl=en&amp;lr=&amp;id=bXLQDU4DH-0C&amp;oi=fnd&amp;pg=PP1&amp;dq=BALINESE+people+rain+ritual&amp;ots=VOERjqQsba&amp;sig=jjqvPD-T8hY3mN9i2BtBpOeGp5Q" TargetMode="External"/><Relationship Id="rId173" Type="http://schemas.openxmlformats.org/officeDocument/2006/relationships/hyperlink" Target="https://anthrosource.onlinelibrary.wiley.com/doi/abs/10.1525/aa.1987.89.2.02a00030@10.1111/(ISSN)1548-1433.water-and-the-environment" TargetMode="External"/><Relationship Id="rId174" Type="http://schemas.openxmlformats.org/officeDocument/2006/relationships/hyperlink" Target="https://www.tandfonline.com/doi/pdf/10.1080/0015587X.1923.9719246" TargetMode="External"/><Relationship Id="rId175" Type="http://schemas.openxmlformats.org/officeDocument/2006/relationships/hyperlink" Target="https://books.google.com/books?hl=en&amp;lr=&amp;id=Rn4YDQAAQBAJ&amp;oi=fnd&amp;pg=PP85&amp;dq=BANARO+people+rain+ritual&amp;ots=smLQEn2R3X&amp;sig=NuZ2r1J-bp6HLPMJqe0wxuvUVSQ" TargetMode="External"/><Relationship Id="rId176" Type="http://schemas.openxmlformats.org/officeDocument/2006/relationships/hyperlink" Target="https://www.jstor.org/stable/40329920" TargetMode="External"/><Relationship Id="rId177" Type="http://schemas.openxmlformats.org/officeDocument/2006/relationships/hyperlink" Target="https://www.jstor.org/stable/40328975" TargetMode="External"/><Relationship Id="rId178" Type="http://schemas.openxmlformats.org/officeDocument/2006/relationships/hyperlink" Target="https://www.jstor.org/stable/2803712" TargetMode="External"/><Relationship Id="rId179" Type="http://schemas.openxmlformats.org/officeDocument/2006/relationships/hyperlink" Target="https://books.google.com/books?hl=en&amp;lr=&amp;id=z2qzeG1ZCTYC&amp;oi=fnd&amp;pg=PR15&amp;dq=BANARO+people+rain+ritual&amp;ots=Fv4WmzAsr2&amp;sig=kfy_MLxxKkD_87jhG6oE3sL_cyQ" TargetMode="External"/><Relationship Id="rId956" Type="http://schemas.openxmlformats.org/officeDocument/2006/relationships/hyperlink" Target="https://www.jstor.org/stable/20706578" TargetMode="External"/><Relationship Id="rId957" Type="http://schemas.openxmlformats.org/officeDocument/2006/relationships/hyperlink" Target="http://search.ebscohost.com/login.aspx?direct=true&amp;profile=ehost&amp;scope=site&amp;authtype=crawler&amp;jrnl=01909940&amp;AN=18090853&amp;h=nJHvGZWfGr%2Br9DIg%2BnHyfdftoXDiY8WrAsdOPj6mpisuYdupXC1zJrb071CIZ6xE42j7%2BDVrg4hChgmA7ZJ4ng%3D%3D&amp;crl=c" TargetMode="External"/><Relationship Id="rId958" Type="http://schemas.openxmlformats.org/officeDocument/2006/relationships/hyperlink" Target="https://www.tandfonline.com/doi/pdf/10.1080/02757206.1994.9960842" TargetMode="External"/><Relationship Id="rId959" Type="http://schemas.openxmlformats.org/officeDocument/2006/relationships/hyperlink" Target="https://books.google.com/books?hl=en&amp;lr=&amp;id=-wlql7z86CsC&amp;oi=fnd&amp;pg=PA7&amp;dq=MANGAREVA+people+rain+ritual&amp;ots=o7wOOnVdI0&amp;sig=D4NJ4JIQ3hl2DqpP4MSmJHKoBhs" TargetMode="External"/><Relationship Id="rId1020" Type="http://schemas.openxmlformats.org/officeDocument/2006/relationships/hyperlink" Target="http://jar.ssu.edu.ph/index.php/JAR/article/view/19" TargetMode="External"/><Relationship Id="rId1021" Type="http://schemas.openxmlformats.org/officeDocument/2006/relationships/hyperlink" Target="https://onlinelibrary.wiley.com/doi/abs/10.1111/j.1467-7679.2007.00374.x" TargetMode="External"/><Relationship Id="rId1022" Type="http://schemas.openxmlformats.org/officeDocument/2006/relationships/hyperlink" Target="https://www.annualreviews.org/doi/pdf/10.1146/annurev.an.23.100194.000545" TargetMode="External"/><Relationship Id="rId1023" Type="http://schemas.openxmlformats.org/officeDocument/2006/relationships/hyperlink" Target="https://onlinelibrary.wiley.com/doi/abs/10.1111/j.1835-9310.2001.tb00076.x" TargetMode="External"/><Relationship Id="rId1024" Type="http://schemas.openxmlformats.org/officeDocument/2006/relationships/hyperlink" Target="https://books.google.com/books?hl=en&amp;lr=&amp;id=F-s8AAAAIAAJ&amp;oi=fnd&amp;pg=PR11&amp;dq=MEKEO+people+rain+ritual&amp;ots=O4sY6HZr-C&amp;sig=V6kgmwMwtpZQS1N10ECsJlI1b3Y" TargetMode="External"/><Relationship Id="rId1025" Type="http://schemas.openxmlformats.org/officeDocument/2006/relationships/hyperlink" Target="https://www.researchgate.net/profile/Mark_Mosko/publication/333478812_1992ClowningwithFood/links/5cef703e299bf1fb184966a1/1992ClowningwithFood" TargetMode="External"/><Relationship Id="rId1026" Type="http://schemas.openxmlformats.org/officeDocument/2006/relationships/hyperlink" Target="https://onlinelibrary.wiley.com/doi/abs/10.1002/j.1834-4461.2002.tb01631.x" TargetMode="External"/><Relationship Id="rId1027" Type="http://schemas.openxmlformats.org/officeDocument/2006/relationships/hyperlink" Target="https://www.jstor.org/stable/20704769" TargetMode="External"/><Relationship Id="rId1028" Type="http://schemas.openxmlformats.org/officeDocument/2006/relationships/hyperlink" Target="https://books.google.com/books?hl=en&amp;lr=&amp;id=AbcwDwAAQBAJ&amp;oi=fnd&amp;pg=PR4&amp;dq=MEKEO+people+rain+ritual&amp;ots=uR7-QuytaR&amp;sig=AsnjqxHLV3O-rTV50k-B0bCS7Vg" TargetMode="External"/><Relationship Id="rId1029" Type="http://schemas.openxmlformats.org/officeDocument/2006/relationships/hyperlink" Target="https://www.jstor.org/stable/40330650" TargetMode="External"/><Relationship Id="rId560" Type="http://schemas.openxmlformats.org/officeDocument/2006/relationships/hyperlink" Target="https://spiral.imperial.ac.uk/bitstream/10044/1/8321/1/B_J_Kalinga-1974-PhD-Thesis.pdf" TargetMode="External"/><Relationship Id="rId561" Type="http://schemas.openxmlformats.org/officeDocument/2006/relationships/hyperlink" Target="http://www.indianjournals.com/ijor.aspx?target=ijor:ijarmss&amp;volume=5&amp;issue=6&amp;article=061" TargetMode="External"/><Relationship Id="rId562" Type="http://schemas.openxmlformats.org/officeDocument/2006/relationships/hyperlink" Target="https://www.jstor.org/stable/23730747" TargetMode="External"/><Relationship Id="rId563" Type="http://schemas.openxmlformats.org/officeDocument/2006/relationships/hyperlink" Target="https://www.jstor.org/stable/40327556" TargetMode="External"/><Relationship Id="rId564" Type="http://schemas.openxmlformats.org/officeDocument/2006/relationships/hyperlink" Target="https://www.jstor.org/stable/40327781" TargetMode="External"/><Relationship Id="rId565" Type="http://schemas.openxmlformats.org/officeDocument/2006/relationships/hyperlink" Target="http://library.oapen.org/handle/20.500.12657/34842" TargetMode="External"/><Relationship Id="rId566" Type="http://schemas.openxmlformats.org/officeDocument/2006/relationships/hyperlink" Target="https://brill.com/view/book/9789004253728/B9789004253728-s003.xml" TargetMode="External"/><Relationship Id="rId567" Type="http://schemas.openxmlformats.org/officeDocument/2006/relationships/hyperlink" Target="https://scholarspace.manoa.hawaii.edu/handle/10125/37610" TargetMode="External"/><Relationship Id="rId568" Type="http://schemas.openxmlformats.org/officeDocument/2006/relationships/hyperlink" Target="https://books.google.com/books?hl=en&amp;lr=&amp;id=tec6CiuGb2UC&amp;oi=fnd&amp;pg=PR7&amp;dq=KAOKA+people+rain+ritual&amp;ots=K8iaF7cIUh&amp;sig=hm5dItIXZq7UU1COU2Cm36bxjrw" TargetMode="External"/><Relationship Id="rId569" Type="http://schemas.openxmlformats.org/officeDocument/2006/relationships/hyperlink" Target="https://open.uct.ac.za/handle/11427/21492" TargetMode="External"/><Relationship Id="rId1804" Type="http://schemas.openxmlformats.org/officeDocument/2006/relationships/hyperlink" Target="https://aiatsis.gov.au/sites/default/files/docs/collections/language_bibs/arrernte_aranda_published.pdf" TargetMode="External"/><Relationship Id="rId1805" Type="http://schemas.openxmlformats.org/officeDocument/2006/relationships/hyperlink" Target="https://www.jstor.org/stable/40327720" TargetMode="External"/><Relationship Id="rId1806" Type="http://schemas.openxmlformats.org/officeDocument/2006/relationships/hyperlink" Target="https://aiatsis.gov.au/sites/default/files/docs/collections/language_bibs/arrernte_aranda_rare.pdf" TargetMode="External"/><Relationship Id="rId1807" Type="http://schemas.openxmlformats.org/officeDocument/2006/relationships/hyperlink" Target="https://www.jstor.org/stable/40465957" TargetMode="External"/><Relationship Id="rId1808" Type="http://schemas.openxmlformats.org/officeDocument/2006/relationships/hyperlink" Target="https://www.jstor.org/stable/4390979" TargetMode="External"/><Relationship Id="rId1809" Type="http://schemas.openxmlformats.org/officeDocument/2006/relationships/hyperlink" Target="https://books.google.com/books?hl=en&amp;lr=&amp;id=rol_AgAAQBAJ&amp;oi=fnd&amp;pg=PP1&amp;dq=WIKMUNKAN+people+rain+ritual&amp;ots=GMKQKQCBd2&amp;sig=aQV5jdeDy1n2QuhK-kP9ckaEMIQ" TargetMode="External"/><Relationship Id="rId1810" Type="http://schemas.openxmlformats.org/officeDocument/2006/relationships/hyperlink" Target="https://aiatsis.gov.au/sites/default/files/docs/collections/language_bibs/baraba_baraba.pdf" TargetMode="External"/><Relationship Id="rId1811" Type="http://schemas.openxmlformats.org/officeDocument/2006/relationships/hyperlink" Target="http://citeseerx.ist.psu.edu/viewdoc/download?doi=10.1.1.478.127&amp;rep=rep1&amp;type=pdf" TargetMode="External"/><Relationship Id="rId1812" Type="http://schemas.openxmlformats.org/officeDocument/2006/relationships/hyperlink" Target="https://aiatsis.gov.au/sites/default/files/docs/collections/language_bibs/tiwi_rare.pdf" TargetMode="External"/><Relationship Id="rId1813" Type="http://schemas.openxmlformats.org/officeDocument/2006/relationships/hyperlink" Target="https://books.google.com/books?hl=en&amp;lr=&amp;id=9fQWAAAAQBAJ&amp;oi=fnd&amp;pg=PR4&amp;dq=WOGEO+people+rain+ritual&amp;ots=uTJipbOQBM&amp;sig=11SrqKpLWC4-kNBrsGu3WyXCLQs" TargetMode="External"/><Relationship Id="rId1420" Type="http://schemas.openxmlformats.org/officeDocument/2006/relationships/hyperlink" Target="https://www.jstor.org/stable/640336" TargetMode="External"/><Relationship Id="rId1421" Type="http://schemas.openxmlformats.org/officeDocument/2006/relationships/hyperlink" Target="https://anthrosource.onlinelibrary.wiley.com/doi/abs/10.1525/aa.1998.100.1.106" TargetMode="External"/><Relationship Id="rId1422" Type="http://schemas.openxmlformats.org/officeDocument/2006/relationships/hyperlink" Target="https://www.tandfonline.com/doi/pdf/10.1080/21674086.1968.11926466" TargetMode="External"/><Relationship Id="rId1423" Type="http://schemas.openxmlformats.org/officeDocument/2006/relationships/hyperlink" Target="http://librarynet.zefat.ac.il/portal/NewDBInfo/CDROMs/Asa/03/3turner.pdf" TargetMode="External"/><Relationship Id="rId1424" Type="http://schemas.openxmlformats.org/officeDocument/2006/relationships/hyperlink" Target="https://brill.com/view/journals/bki/147/4/article-p420_2.xml" TargetMode="External"/><Relationship Id="rId1425" Type="http://schemas.openxmlformats.org/officeDocument/2006/relationships/hyperlink" Target="https://books.google.com/books?hl=en&amp;lr=&amp;id=uJsnDwAAQBAJ&amp;oi=fnd&amp;pg=PA38&amp;dq=SEMANG+people+rain+ritual&amp;ots=ZIUjTjaYUp&amp;sig=wzWz3t-GSZintuSSgGea1gcvso0" TargetMode="External"/><Relationship Id="rId1426" Type="http://schemas.openxmlformats.org/officeDocument/2006/relationships/hyperlink" Target="https://online.liverpooluniversitypress.co.uk/doi/abs/10.3828/hgr.2015.9" TargetMode="External"/><Relationship Id="rId1427" Type="http://schemas.openxmlformats.org/officeDocument/2006/relationships/hyperlink" Target="https://books.google.com/books?hl=en&amp;lr=&amp;id=6bl-BAAAQBAJ&amp;oi=fnd&amp;pg=PA217&amp;dq=SENIANG+people+rain+ritual&amp;ots=JtnwgrJ51N&amp;sig=C42RaR51mlBHIvQRPuU8QfJTA3w" TargetMode="External"/><Relationship Id="rId1428" Type="http://schemas.openxmlformats.org/officeDocument/2006/relationships/hyperlink" Target="https://www.jstor.org/stable/20072712" TargetMode="External"/><Relationship Id="rId1429" Type="http://schemas.openxmlformats.org/officeDocument/2006/relationships/hyperlink" Target="https://go.gale.com/ps/i.do?id=GALE%7CA179660413&amp;sid=googleScholar&amp;v=2.1&amp;it=r&amp;linkaccess=abs&amp;issn=00067806&amp;p=AONE&amp;sw=w" TargetMode="External"/><Relationship Id="rId960" Type="http://schemas.openxmlformats.org/officeDocument/2006/relationships/hyperlink" Target="https://www.jstor.org/stable/20707363" TargetMode="External"/><Relationship Id="rId961" Type="http://schemas.openxmlformats.org/officeDocument/2006/relationships/hyperlink" Target="https://www.jstor.org/stable/20706952" TargetMode="External"/><Relationship Id="rId962" Type="http://schemas.openxmlformats.org/officeDocument/2006/relationships/hyperlink" Target="https://books.google.com/books?hl=en&amp;lr=&amp;id=K23ejNvCi1kC&amp;oi=fnd&amp;pg=PR9&amp;dq=MANGAREVA+people+rain+ritual&amp;ots=jbS1EvZXjz&amp;sig=-0mHArozChzdN8iGBQiriHRmgDg" TargetMode="External"/><Relationship Id="rId963" Type="http://schemas.openxmlformats.org/officeDocument/2006/relationships/hyperlink" Target="https://www.jstor.org/stable/20706661" TargetMode="External"/><Relationship Id="rId964" Type="http://schemas.openxmlformats.org/officeDocument/2006/relationships/hyperlink" Target="https://books.google.com/books?hl=en&amp;lr=&amp;id=T5pPpJl8E5wC&amp;oi=fnd&amp;pg=PA40&amp;dq=MANGAREVA+people+rain+ritual&amp;ots=CxqFhqIKy3&amp;sig=2ch2jKu5ueQghF2Ru-UxYF4-aJk" TargetMode="External"/><Relationship Id="rId965" Type="http://schemas.openxmlformats.org/officeDocument/2006/relationships/hyperlink" Target="https://www.jstor.org/stable/42927953" TargetMode="External"/><Relationship Id="rId180" Type="http://schemas.openxmlformats.org/officeDocument/2006/relationships/hyperlink" Target="https://www.jstor.org/stable/2843564" TargetMode="External"/><Relationship Id="rId181" Type="http://schemas.openxmlformats.org/officeDocument/2006/relationships/hyperlink" Target="https://www.annualreviews.org/doi/pdf/10.1146/annurev.an.07.100178.001403" TargetMode="External"/><Relationship Id="rId182" Type="http://schemas.openxmlformats.org/officeDocument/2006/relationships/hyperlink" Target="https://www.tandfonline.com/doi/abs/10.1080/02757200701234723" TargetMode="External"/><Relationship Id="rId183" Type="http://schemas.openxmlformats.org/officeDocument/2006/relationships/hyperlink" Target="https://openresearch-repository.anu.edu.au/handle/1885/114706" TargetMode="External"/><Relationship Id="rId184" Type="http://schemas.openxmlformats.org/officeDocument/2006/relationships/hyperlink" Target="https://www.biblicalstudies.org.uk/pdf/mjt/24-1_43.pdf" TargetMode="External"/><Relationship Id="rId185" Type="http://schemas.openxmlformats.org/officeDocument/2006/relationships/hyperlink" Target="https://www.jstor.org/stable/23997361" TargetMode="External"/><Relationship Id="rId186" Type="http://schemas.openxmlformats.org/officeDocument/2006/relationships/hyperlink" Target="https://books.google.com/books?hl=en&amp;lr=&amp;id=dCuVDwAAQBAJ&amp;oi=fnd&amp;pg=PT14&amp;dq=BASQUES+people+rain+ritual&amp;ots=XZpLYDyC_S&amp;sig=BtsLfZ0YeniuGyrpf3qNJ8F8UWA" TargetMode="External"/><Relationship Id="rId187" Type="http://schemas.openxmlformats.org/officeDocument/2006/relationships/hyperlink" Target="https://books.google.com/books?hl=en&amp;lr=&amp;id=iCyVDwAAQBAJ&amp;oi=fnd&amp;pg=PT10&amp;dq=BASQUES+people+rain+ritual&amp;ots=IbtJZnC9TJ&amp;sig=6rYtVi0jr8bjYtnH5z3mBfDPRZU" TargetMode="External"/><Relationship Id="rId188" Type="http://schemas.openxmlformats.org/officeDocument/2006/relationships/hyperlink" Target="https://books.google.com/books?hl=en&amp;lr=&amp;id=cBcTDAAAQBAJ&amp;oi=fnd&amp;pg=PP1&amp;dq=BASQUES+people+rain+ritual&amp;ots=gZ8MAwOOYm&amp;sig=LztpAVD6d3o2BuIeNVdFggR8OSA" TargetMode="External"/><Relationship Id="rId189" Type="http://schemas.openxmlformats.org/officeDocument/2006/relationships/hyperlink" Target="https://scholarworks.unr.edu/handle/11714/5053" TargetMode="External"/><Relationship Id="rId966" Type="http://schemas.openxmlformats.org/officeDocument/2006/relationships/hyperlink" Target="https://journals.sagepub.com/doi/abs/10.1177/153476569800400104" TargetMode="External"/><Relationship Id="rId967" Type="http://schemas.openxmlformats.org/officeDocument/2006/relationships/hyperlink" Target="http://ir.canterbury.ac.nz/handle/10092/12470" TargetMode="External"/><Relationship Id="rId968" Type="http://schemas.openxmlformats.org/officeDocument/2006/relationships/hyperlink" Target="https://www.researchgate.net/profile/Christina_Newport/publication/339613435_Vaka_Moana_as_Policy_Space_Navigating_the_Cook_Islands_Case_of_Climate_Change_Mobility/links/5e5c3fd3a6fdccbeba1250b3/Vaka-Moana-as-Policy-Space-Navigating-the-Cook-Islands-Case-of-Climate-Change-Mobility.pdf" TargetMode="External"/><Relationship Id="rId969" Type="http://schemas.openxmlformats.org/officeDocument/2006/relationships/hyperlink" Target="https://books.google.com/books?hl=en&amp;lr=&amp;id=DhzUjdD7KWgC&amp;oi=fnd&amp;pg=PA9&amp;dq=MANIHIKIA+people+rain+ritual&amp;ots=5TkMFp7ose&amp;sig=n4YUZcL0VBODh12IWc5puYFyGKs" TargetMode="External"/><Relationship Id="rId1030" Type="http://schemas.openxmlformats.org/officeDocument/2006/relationships/hyperlink" Target="https://library.oapen.org/bitstream/handle/20.500.12657/33675/459397.pdf?sequence=1" TargetMode="External"/><Relationship Id="rId1031" Type="http://schemas.openxmlformats.org/officeDocument/2006/relationships/hyperlink" Target="https://openresearch-repository.anu.edu.au/handle/1885/110283" TargetMode="External"/><Relationship Id="rId1032" Type="http://schemas.openxmlformats.org/officeDocument/2006/relationships/hyperlink" Target="https://books.google.com/books?hl=en&amp;lr=&amp;id=-eghREYx1RgC&amp;oi=fnd&amp;pg=PA155&amp;dq=MENTAWEIA+people+rain+ritual&amp;ots=zbZ6qYLBIK&amp;sig=7ud5Na3u0Lv1gr5ZnxdSrUOTjbA" TargetMode="External"/><Relationship Id="rId1033" Type="http://schemas.openxmlformats.org/officeDocument/2006/relationships/hyperlink" Target="https://books.google.com/books?hl=en&amp;lr=&amp;id=ewLZBAAAQBAJ&amp;oi=fnd&amp;pg=PA1&amp;dq=MENTAWEIA+people+rain+ritual&amp;ots=Q6qV13_2_R&amp;sig=BGgTfIjnnLjeKSx_lDr0MMAZ16M" TargetMode="External"/><Relationship Id="rId1034" Type="http://schemas.openxmlformats.org/officeDocument/2006/relationships/hyperlink" Target="https://books.google.com/books?hl=en&amp;lr=&amp;id=My4B9q9FTiYC&amp;oi=fnd&amp;pg=PA175&amp;dq=MERINA+people+rain+ritual&amp;ots=ICPDkZ_Fg7&amp;sig=WdC7b__xdb6lgvFfnayrj4nFXAs" TargetMode="External"/><Relationship Id="rId1035" Type="http://schemas.openxmlformats.org/officeDocument/2006/relationships/hyperlink" Target="https://www.jstor.org/stable/3034767" TargetMode="External"/><Relationship Id="rId1036" Type="http://schemas.openxmlformats.org/officeDocument/2006/relationships/hyperlink" Target="https://www.jstor.org/stable/219185" TargetMode="External"/><Relationship Id="rId1037" Type="http://schemas.openxmlformats.org/officeDocument/2006/relationships/hyperlink" Target="https://books.google.com/books?hl=en&amp;lr=&amp;id=YQPsDAAAQBAJ&amp;oi=fnd&amp;pg=PR7&amp;dq=MERINA+people+rain+ritual&amp;ots=EQIn7PcRqY&amp;sig=lOiXS1sk8TXGMLZtHsZ_RRbADxA" TargetMode="External"/><Relationship Id="rId1038" Type="http://schemas.openxmlformats.org/officeDocument/2006/relationships/hyperlink" Target="https://books.google.com/books?hl=en&amp;lr=&amp;id=WfcxAQAAQBAJ&amp;oi=fnd&amp;pg=PP5&amp;dq=MERINA+people+rain+ritual&amp;ots=1i-z2droRI&amp;sig=20IjJfX_rPnk7wlEIFoBfJmum6Y" TargetMode="External"/><Relationship Id="rId1039" Type="http://schemas.openxmlformats.org/officeDocument/2006/relationships/hyperlink" Target="https://www.journals.uchicago.edu/doi/abs/10.1086/375870" TargetMode="External"/><Relationship Id="rId570" Type="http://schemas.openxmlformats.org/officeDocument/2006/relationships/hyperlink" Target="http://drnissani.net/MNISSANI/revolutionarystoolkit/LifeWithoutChiefs.pdf" TargetMode="External"/><Relationship Id="rId571" Type="http://schemas.openxmlformats.org/officeDocument/2006/relationships/hyperlink" Target="http://etheses.whiterose.ac.uk/id/eprint/12853" TargetMode="External"/><Relationship Id="rId572" Type="http://schemas.openxmlformats.org/officeDocument/2006/relationships/hyperlink" Target="https://books.google.com/books?hl=en&amp;lr=&amp;id=CP8HlIuTaF8C&amp;oi=fnd&amp;pg=PR13&amp;dq=KAOKA+people+rain+ritual&amp;ots=bPEsWwLwQL&amp;sig=LGDY9eB2sPFmzhfUe__m0vUdyyY" TargetMode="External"/><Relationship Id="rId573" Type="http://schemas.openxmlformats.org/officeDocument/2006/relationships/hyperlink" Target="https://link.springer.com/content/pdf/10.1007/978-94-015-3396-6_1.pdf" TargetMode="External"/><Relationship Id="rId574" Type="http://schemas.openxmlformats.org/officeDocument/2006/relationships/hyperlink" Target="https://open.library.ubc.ca/collections/ubccommunityandpartnerspublicati/52387/items/1.0378130" TargetMode="External"/><Relationship Id="rId575" Type="http://schemas.openxmlformats.org/officeDocument/2006/relationships/hyperlink" Target="https://www.jstor.org/stable/668673" TargetMode="External"/><Relationship Id="rId576" Type="http://schemas.openxmlformats.org/officeDocument/2006/relationships/hyperlink" Target="https://anthrosource.onlinelibrary.wiley.com/doi/abs/10.1525/eth.1994.22.3.02a00010" TargetMode="External"/><Relationship Id="rId577" Type="http://schemas.openxmlformats.org/officeDocument/2006/relationships/hyperlink" Target="https://www.journals.uchicago.edu/doi/abs/10.1086/jar.30.2.3629642" TargetMode="External"/><Relationship Id="rId578" Type="http://schemas.openxmlformats.org/officeDocument/2006/relationships/hyperlink" Target="https://www.jstor.org/stable/40330004" TargetMode="External"/><Relationship Id="rId579" Type="http://schemas.openxmlformats.org/officeDocument/2006/relationships/hyperlink" Target="https://www.jstor.org/stable/44368626" TargetMode="External"/><Relationship Id="rId1814" Type="http://schemas.openxmlformats.org/officeDocument/2006/relationships/hyperlink" Target="https://www.duo.uio.no/handle/10852/52949" TargetMode="External"/><Relationship Id="rId1815" Type="http://schemas.openxmlformats.org/officeDocument/2006/relationships/hyperlink" Target="https://www.jstor.org/stable/40328005" TargetMode="External"/><Relationship Id="rId1816" Type="http://schemas.openxmlformats.org/officeDocument/2006/relationships/hyperlink" Target="https://www.jstor.org/stable/40327496" TargetMode="External"/><Relationship Id="rId1817" Type="http://schemas.openxmlformats.org/officeDocument/2006/relationships/hyperlink" Target="https://books.google.com/books?hl=en&amp;lr=&amp;id=9PE6XpTQDwYC&amp;oi=fnd&amp;pg=PR1&amp;dq=WOGEO+people+rain+ritual&amp;ots=880k8pR0vg&amp;sig=-gVBAxSVbtj4emG5owZMS29TL8I" TargetMode="External"/><Relationship Id="rId1818" Type="http://schemas.openxmlformats.org/officeDocument/2006/relationships/hyperlink" Target="https://www.jstor.org/stable/40327810" TargetMode="External"/><Relationship Id="rId1819" Type="http://schemas.openxmlformats.org/officeDocument/2006/relationships/hyperlink" Target="https://scholar.google.com/citations?user=oYfxmfYAAAAJ&amp;hl=en&amp;oi=sra" TargetMode="External"/><Relationship Id="rId1820" Type="http://schemas.openxmlformats.org/officeDocument/2006/relationships/hyperlink" Target="https://books.google.com/books?hl=en&amp;lr=&amp;id=H8vYDwAAQBAJ&amp;oi=fnd&amp;pg=PA51&amp;dq=WOGEO+people+rain+ritual&amp;ots=1A3QgQai6Q&amp;sig=-5V-0dXHQUA19IdOIqB-YmqeWUo" TargetMode="External"/><Relationship Id="rId1821" Type="http://schemas.openxmlformats.org/officeDocument/2006/relationships/hyperlink" Target="https://www.jstor.org/stable/27976161" TargetMode="External"/><Relationship Id="rId1822" Type="http://schemas.openxmlformats.org/officeDocument/2006/relationships/hyperlink" Target="https://books.google.com/books?hl=en&amp;lr=&amp;id=B-WMynNYAB0C&amp;oi=fnd&amp;pg=PP5&amp;dq=WOGEO+people+rain+ritual&amp;ots=03go_8GxWj&amp;sig=3rYbsysDCicRExBeS2F0FdfCRvo" TargetMode="External"/><Relationship Id="rId1823" Type="http://schemas.openxmlformats.org/officeDocument/2006/relationships/hyperlink" Target="https://aiatsis.gov.au/sites/default/files/docs/collections/language_bibs/yiman.pdf" TargetMode="External"/><Relationship Id="rId1430" Type="http://schemas.openxmlformats.org/officeDocument/2006/relationships/hyperlink" Target="https://books.google.com/books?hl=en&amp;lr=&amp;id=6bl-BAAAQBAJ&amp;oi=fnd&amp;pg=PA125&amp;dq=SENIANG+people+rain+ritual&amp;ots=JtnwgrJ51N&amp;sig=J-aj4G-rg3ptcXegs_1I1O2LoH0" TargetMode="External"/><Relationship Id="rId1431" Type="http://schemas.openxmlformats.org/officeDocument/2006/relationships/hyperlink" Target="https://helda.helsinki.fi/handle/10138/27417" TargetMode="External"/><Relationship Id="rId1432" Type="http://schemas.openxmlformats.org/officeDocument/2006/relationships/hyperlink" Target="https://books.google.com/books?hl=en&amp;lr=&amp;id=6bl-BAAAQBAJ&amp;oi=fnd&amp;pg=PA177&amp;dq=SENIANG+people+rain+ritual&amp;ots=JtnwgrJ51N&amp;sig=5f9pYOFmGH5wBTwcq_R3F8k7oQM" TargetMode="External"/><Relationship Id="rId1433" Type="http://schemas.openxmlformats.org/officeDocument/2006/relationships/hyperlink" Target="https://helda.helsinki.fi/handle/10138/243954" TargetMode="External"/><Relationship Id="rId1434" Type="http://schemas.openxmlformats.org/officeDocument/2006/relationships/hyperlink" Target="https://www.iseas.edu.sg/images/pdf/Temasek%20Working%20Paper%20No.1_2019%20FINAL_with%20ISSN.PDF" TargetMode="External"/><Relationship Id="rId1435" Type="http://schemas.openxmlformats.org/officeDocument/2006/relationships/hyperlink" Target="https://www.journals.uchicago.edu/doi/pdfplus/10.1086/RESv2n1ms20166668" TargetMode="External"/><Relationship Id="rId1436" Type="http://schemas.openxmlformats.org/officeDocument/2006/relationships/hyperlink" Target="https://www.jstor.org/stable/640336" TargetMode="External"/><Relationship Id="rId1437" Type="http://schemas.openxmlformats.org/officeDocument/2006/relationships/hyperlink" Target="https://books.google.com/books?hl=en&amp;lr=&amp;id=f0iPMCoT9LsC&amp;oi=fnd&amp;pg=PR11&amp;dq=SENOI+people+rain+ritual&amp;ots=8NErj1aY77&amp;sig=wq3a6Z5Lm_GBjjdjIc-lDia3doU" TargetMode="External"/><Relationship Id="rId1438" Type="http://schemas.openxmlformats.org/officeDocument/2006/relationships/hyperlink" Target="https://books.google.com/books?hl=en&amp;lr=&amp;id=whb0VSF6BGYC&amp;oi=fnd&amp;pg=PR7&amp;dq=SENOI+people+rain+ritual&amp;ots=lH5_PAQd7h&amp;sig=2ifaCJIYMZcDgAMeXREmethDHcY" TargetMode="External"/><Relationship Id="rId1439" Type="http://schemas.openxmlformats.org/officeDocument/2006/relationships/hyperlink" Target="https://www.jstor.org/stable/27864786" TargetMode="External"/><Relationship Id="rId970" Type="http://schemas.openxmlformats.org/officeDocument/2006/relationships/hyperlink" Target="https://www.jstor.org/stable/42633713" TargetMode="External"/><Relationship Id="rId971" Type="http://schemas.openxmlformats.org/officeDocument/2006/relationships/hyperlink" Target="https://www.jstor.org/stable/29791312" TargetMode="External"/><Relationship Id="rId972" Type="http://schemas.openxmlformats.org/officeDocument/2006/relationships/hyperlink" Target="https://www.jstage.jst.go.jp/article/tak/49/2/49_KJ00007253379/_article/-char/ja/" TargetMode="External"/><Relationship Id="rId973" Type="http://schemas.openxmlformats.org/officeDocument/2006/relationships/hyperlink" Target="https://search.informit.com.au/documentSummary;dn=414689129345530;res=IELIND" TargetMode="External"/><Relationship Id="rId974" Type="http://schemas.openxmlformats.org/officeDocument/2006/relationships/hyperlink" Target="https://www.jstor.org/stable/42633956" TargetMode="External"/><Relationship Id="rId975" Type="http://schemas.openxmlformats.org/officeDocument/2006/relationships/hyperlink" Target="http://lib.mainit.org/109/2/Manobos-of-Mindanao.pdf" TargetMode="External"/><Relationship Id="rId190" Type="http://schemas.openxmlformats.org/officeDocument/2006/relationships/hyperlink" Target="https://www.jstor.org/stable/2802155" TargetMode="External"/><Relationship Id="rId191" Type="http://schemas.openxmlformats.org/officeDocument/2006/relationships/hyperlink" Target="https://books.google.com/books?hl=en&amp;lr=&amp;id=ZCyVDwAAQBAJ&amp;oi=fnd&amp;pg=PT17&amp;dq=BASQUES+people+rain+ritual&amp;ots=Mp6KdlI1hw&amp;sig=H1nGlNMZXNG1d_rhzREQS1kwLCM" TargetMode="External"/><Relationship Id="rId192" Type="http://schemas.openxmlformats.org/officeDocument/2006/relationships/hyperlink" Target="https://books.google.com/books?hl=en&amp;lr=&amp;id=M8SgBgAAQBAJ&amp;oi=fnd&amp;pg=PP1&amp;dq=BASQUES+people+rain+ritual&amp;ots=W6dUR1ivOg&amp;sig=e6VTEOqURuXRcYtF6B4u64s5Jco" TargetMode="External"/><Relationship Id="rId193" Type="http://schemas.openxmlformats.org/officeDocument/2006/relationships/hyperlink" Target="https://repozytorium.amu.edu.pl/handle/10593/8715" TargetMode="External"/><Relationship Id="rId194" Type="http://schemas.openxmlformats.org/officeDocument/2006/relationships/hyperlink" Target="https://www.jstor.org/stable/1178732" TargetMode="External"/><Relationship Id="rId195" Type="http://schemas.openxmlformats.org/officeDocument/2006/relationships/hyperlink" Target="https://books.google.com/books?hl=en&amp;lr=&amp;id=7HeEKN_p1HYC&amp;oi=fnd&amp;pg=PA1&amp;dq=BATAK+people+rain+ritual&amp;ots=HddLg7d1Eq&amp;sig=p89cui3Mc0M-qdfd6WIVouGLb2w" TargetMode="External"/><Relationship Id="rId196" Type="http://schemas.openxmlformats.org/officeDocument/2006/relationships/hyperlink" Target="https://rai.onlinelibrary.wiley.com/doi/abs/10.1111/1467-9655.00027" TargetMode="External"/><Relationship Id="rId197" Type="http://schemas.openxmlformats.org/officeDocument/2006/relationships/hyperlink" Target="http://repository.usu.ac.id/handle/123456789/64818" TargetMode="External"/><Relationship Id="rId198" Type="http://schemas.openxmlformats.org/officeDocument/2006/relationships/hyperlink" Target="http://www.sinabungjaya.com/2011/10/11/beru-dayang/" TargetMode="External"/><Relationship Id="rId199" Type="http://schemas.openxmlformats.org/officeDocument/2006/relationships/hyperlink" Target="https://books.google.com/books?hl=en&amp;lr=&amp;id=2hDJW1Gl_DMC&amp;oi=fnd&amp;pg=PR9&amp;dq=BATAK+people+rain+ritual&amp;ots=Z2UxszUWzy&amp;sig=D5vZjaNoWQTAI_o9FMsLpJIXzps" TargetMode="External"/><Relationship Id="rId976" Type="http://schemas.openxmlformats.org/officeDocument/2006/relationships/hyperlink" Target="https://books.google.com/books?hl=en&amp;lr=&amp;id=EScuAgAAQBAJ&amp;oi=fnd&amp;pg=PP1&amp;dq=MANOBO+people+rain+ritual&amp;ots=fDbGEaoeCh&amp;sig=gczgQgPaLt-E4cdHgrl0Q0EzK-8" TargetMode="External"/><Relationship Id="rId977" Type="http://schemas.openxmlformats.org/officeDocument/2006/relationships/hyperlink" Target="https://journals.sagepub.com/doi/abs/10.1177/009182969402200202" TargetMode="External"/><Relationship Id="rId978" Type="http://schemas.openxmlformats.org/officeDocument/2006/relationships/hyperlink" Target="https://www.jstor.org/stable/40332505" TargetMode="External"/><Relationship Id="rId979" Type="http://schemas.openxmlformats.org/officeDocument/2006/relationships/hyperlink" Target="https://books.google.com/books?hl=en&amp;lr=&amp;id=eiNHDwAAQBAJ&amp;oi=fnd&amp;pg=PT10&amp;dq=MANUS+people+rain+ritual&amp;ots=u6Va5AF7rL&amp;sig=0UHbxCXnLDgRsBaXZDuDISGpnTQ" TargetMode="External"/><Relationship Id="rId1040" Type="http://schemas.openxmlformats.org/officeDocument/2006/relationships/hyperlink" Target="https://books.google.com/books?hl=en&amp;lr=&amp;id=dduIAgAAQBAJ&amp;oi=fnd&amp;pg=PA11&amp;dq=MERINA+people+rain+ritual&amp;ots=JYzS6JOMqF&amp;sig=PGTpf-9h3ldxFFDOmnQIDZQy5mw" TargetMode="External"/><Relationship Id="rId1041" Type="http://schemas.openxmlformats.org/officeDocument/2006/relationships/hyperlink" Target="https://anthrosource.onlinelibrary.wiley.com/doi/abs/10.1525/eth.1994.22.3.02a00010" TargetMode="External"/><Relationship Id="rId1042" Type="http://schemas.openxmlformats.org/officeDocument/2006/relationships/hyperlink" Target="https://www.annualreviews.org/doi/pdf/10.1146/annurev.an.19.100190.001003" TargetMode="External"/><Relationship Id="rId1043" Type="http://schemas.openxmlformats.org/officeDocument/2006/relationships/hyperlink" Target="https://books.google.com/books?hl=en&amp;lr=&amp;id=aTjrLBJlW2IC&amp;oi=fnd&amp;pg=PP1&amp;dq=MERINA+people+rain+ritual&amp;ots=-8L3zmYtIU&amp;sig=Jx3TpviGsEAZacHrlfLmKDYsUk8" TargetMode="External"/><Relationship Id="rId1044" Type="http://schemas.openxmlformats.org/officeDocument/2006/relationships/hyperlink" Target="http://library.oapen.org/handle/20.500.12657/34842" TargetMode="External"/><Relationship Id="rId1045" Type="http://schemas.openxmlformats.org/officeDocument/2006/relationships/hyperlink" Target="https://brill.com/view/book/9789004253728/B9789004253728-s002.xml" TargetMode="External"/><Relationship Id="rId1046" Type="http://schemas.openxmlformats.org/officeDocument/2006/relationships/hyperlink" Target="http://citeseerx.ist.psu.edu/viewdoc/download?doi=10.1.1.464.5589&amp;rep=rep1&amp;type=pdf" TargetMode="External"/><Relationship Id="rId1047" Type="http://schemas.openxmlformats.org/officeDocument/2006/relationships/hyperlink" Target="http://www.academia.edu/download/14430062/Lederman_1991_Encycl_of_Wld_Cult_Mendi.pdf" TargetMode="External"/><Relationship Id="rId1048" Type="http://schemas.openxmlformats.org/officeDocument/2006/relationships/hyperlink" Target="https://brill.com/view/book/9789004253728/B9789004253728-s003.xml" TargetMode="External"/><Relationship Id="rId1049" Type="http://schemas.openxmlformats.org/officeDocument/2006/relationships/hyperlink" Target="https://brill.com/view/book/9789004253728/B9789004253728-s004.xml" TargetMode="External"/><Relationship Id="rId580" Type="http://schemas.openxmlformats.org/officeDocument/2006/relationships/hyperlink" Target="https://books.google.com/books?hl=en&amp;lr=&amp;id=jWB4ftRt-GgC&amp;oi=fnd&amp;pg=PR9&amp;dq=KAPAUKU+people+rain+ritual&amp;ots=Dq2bZP07ep&amp;sig=AO6I9RPYVvsl28cIWfmb4E--XaU" TargetMode="External"/><Relationship Id="rId581" Type="http://schemas.openxmlformats.org/officeDocument/2006/relationships/hyperlink" Target="http://www.academia.edu/download/26551008/Warao.pdf" TargetMode="External"/><Relationship Id="rId582" Type="http://schemas.openxmlformats.org/officeDocument/2006/relationships/hyperlink" Target="https://books.google.com/books?hl=en&amp;lr=&amp;id=tgehZoWOSFwC&amp;oi=fnd&amp;pg=PR7&amp;dq=KAPAUKU+people+rain+ritual&amp;ots=4zyOrFWRi2&amp;sig=DkFF_rUGlm4rXGK1pk4rjN4Pw1U" TargetMode="External"/><Relationship Id="rId583" Type="http://schemas.openxmlformats.org/officeDocument/2006/relationships/hyperlink" Target="https://anthrosource.onlinelibrary.wiley.com/doi/abs/10.1525/aa.1951.53.3.02a00040" TargetMode="External"/><Relationship Id="rId584" Type="http://schemas.openxmlformats.org/officeDocument/2006/relationships/hyperlink" Target="https://www.jstor.org/stable/pdf/j.ctvp2n4vm.127.pdf" TargetMode="External"/><Relationship Id="rId585" Type="http://schemas.openxmlformats.org/officeDocument/2006/relationships/hyperlink" Target="https://repository.si.edu/bitstream/handle/10088/5003/00020.pdf" TargetMode="External"/><Relationship Id="rId586" Type="http://schemas.openxmlformats.org/officeDocument/2006/relationships/hyperlink" Target="https://onlinelibrary.wiley.com/doi/abs/10.1002/oa.551" TargetMode="External"/><Relationship Id="rId587" Type="http://schemas.openxmlformats.org/officeDocument/2006/relationships/hyperlink" Target="https://www.researchgate.net/profile/Tim_Bayliss-Smith/publication/271072460_Taro_turmeric_and_gender/links/54bcda940cf253b50e2d6b24.pdf" TargetMode="External"/><Relationship Id="rId588" Type="http://schemas.openxmlformats.org/officeDocument/2006/relationships/hyperlink" Target="https://books.google.com/books?hl=en&amp;lr=&amp;id=upgCTQE24sQC&amp;oi=fnd&amp;pg=PP1&amp;dq=KAPINGAMA+people+rain+ritual&amp;ots=n7jrmCaO8B&amp;sig=qj4TcPb-TL80MfcOnbyf7XwyrBM" TargetMode="External"/><Relationship Id="rId589" Type="http://schemas.openxmlformats.org/officeDocument/2006/relationships/hyperlink" Target="https://books.google.com/books?hl=en&amp;lr=&amp;id=lh7HDwAAQBAJ&amp;oi=fnd&amp;pg=PP2&amp;dq=KAPINGAMA+people+rain+ritual&amp;ots=ufaxGET-Hx&amp;sig=FyRSfEu0TTJMycUiP__b4O-snEk" TargetMode="External"/><Relationship Id="rId1824" Type="http://schemas.openxmlformats.org/officeDocument/2006/relationships/hyperlink" Target="http://citeseerx.ist.psu.edu/viewdoc/download?doi=10.1.1.645.3694&amp;rep=rep1&amp;type=pdf" TargetMode="External"/><Relationship Id="rId1825" Type="http://schemas.openxmlformats.org/officeDocument/2006/relationships/hyperlink" Target="https://www.tandfonline.com/doi/abs/10.1080/02757200902867677" TargetMode="External"/><Relationship Id="rId1826" Type="http://schemas.openxmlformats.org/officeDocument/2006/relationships/hyperlink" Target="https://aiatsis.gov.au/sites/default/files/docs/collections/language_bibs/baraba_baraba.pdf" TargetMode="External"/><Relationship Id="rId1827" Type="http://schemas.openxmlformats.org/officeDocument/2006/relationships/hyperlink" Target="https://aiatsis.gov.au/sites/default/files/docs/collections/language_bibs/mukjarawaint.pdf" TargetMode="External"/><Relationship Id="rId1828" Type="http://schemas.openxmlformats.org/officeDocument/2006/relationships/hyperlink" Target="https://aiatsis.gov.au/sites/default/files/docs/collections/language_bibs/geawegal.pdf" TargetMode="External"/><Relationship Id="rId1829" Type="http://schemas.openxmlformats.org/officeDocument/2006/relationships/hyperlink" Target="https://aiatsis.gov.au/sites/default/files/docs/collections/language_bibs/warlpiri_rare.pdf" TargetMode="External"/><Relationship Id="rId1830" Type="http://schemas.openxmlformats.org/officeDocument/2006/relationships/hyperlink" Target="https://aiatsis.gov.au/sites/default/files/docs/collections/language_bibs/walgalu_walgal_0.pdf" TargetMode="External"/><Relationship Id="rId1831" Type="http://schemas.openxmlformats.org/officeDocument/2006/relationships/hyperlink" Target="https://aiatsis.gov.au/sites/default/files/docs/collections/language_bibs/wilyagali.pdf" TargetMode="External"/><Relationship Id="rId1832" Type="http://schemas.openxmlformats.org/officeDocument/2006/relationships/hyperlink" Target="https://www.jstor.org/stable/29791133" TargetMode="External"/><Relationship Id="rId1833" Type="http://schemas.openxmlformats.org/officeDocument/2006/relationships/hyperlink" Target="http://www.academia.edu/download/58551162/2008pahanito.pdf" TargetMode="External"/><Relationship Id="rId1440" Type="http://schemas.openxmlformats.org/officeDocument/2006/relationships/hyperlink" Target="https://www.sciencedirect.com/science/article/pii/027795368890233X" TargetMode="External"/><Relationship Id="rId1441" Type="http://schemas.openxmlformats.org/officeDocument/2006/relationships/hyperlink" Target="https://www.jstor.org/stable/27864785" TargetMode="External"/><Relationship Id="rId1442" Type="http://schemas.openxmlformats.org/officeDocument/2006/relationships/hyperlink" Target="https://anthrosource.onlinelibrary.wiley.com/doi/abs/10.1525/aa.1998.100.1.106" TargetMode="External"/><Relationship Id="rId1443" Type="http://schemas.openxmlformats.org/officeDocument/2006/relationships/hyperlink" Target="https://link.springer.com/chapter/10.1007/978-1-4757-0423-5_4" TargetMode="External"/><Relationship Id="rId1444" Type="http://schemas.openxmlformats.org/officeDocument/2006/relationships/hyperlink" Target="https://www.jstor.org/stable/4253239" TargetMode="External"/><Relationship Id="rId1445" Type="http://schemas.openxmlformats.org/officeDocument/2006/relationships/hyperlink" Target="https://books.google.com/books?hl=en&amp;lr=&amp;id=UVceic7Z4moC&amp;oi=fnd&amp;pg=PR9&amp;dq=SHANTUNG+people+rain+ritual&amp;ots=kbv61RElkX&amp;sig=9fSbIs38_F1FjKaXI14meg6-JfU" TargetMode="External"/><Relationship Id="rId1446" Type="http://schemas.openxmlformats.org/officeDocument/2006/relationships/hyperlink" Target="https://books.google.com/books?hl=en&amp;lr=&amp;id=91wi7XDF7ywC&amp;oi=fnd&amp;pg=PA1&amp;dq=SHANTUNG+people+rain+ritual&amp;ots=4tMROf3HpA&amp;sig=twJO0hI6Vg70ZND_0r-4DWJkCvE" TargetMode="External"/><Relationship Id="rId1447" Type="http://schemas.openxmlformats.org/officeDocument/2006/relationships/hyperlink" Target="https://www.journals.uchicago.edu/doi/pdfplus/10.1086/462793" TargetMode="External"/><Relationship Id="rId1448" Type="http://schemas.openxmlformats.org/officeDocument/2006/relationships/hyperlink" Target="https://books.google.com/books?hl=en&amp;lr=&amp;id=lTIABAAAQBAJ&amp;oi=fnd&amp;pg=PP1&amp;dq=SHANTUNG+people+rain+ritual&amp;ots=ffe-xERLiq&amp;sig=zPCa0CAUeaVYhQmrUzxRY9u1znI" TargetMode="External"/><Relationship Id="rId1449" Type="http://schemas.openxmlformats.org/officeDocument/2006/relationships/hyperlink" Target="https://brill.com/view/book/9789047429364/Bej.9789004175921.i-222_008.xml" TargetMode="External"/><Relationship Id="rId980" Type="http://schemas.openxmlformats.org/officeDocument/2006/relationships/hyperlink" Target="https://books.google.com/books?hl=en&amp;lr=&amp;id=cjxSDwAAQBAJ&amp;oi=fnd&amp;pg=PT5&amp;dq=MANUS+people+rain+ritual&amp;ots=vi2QZqQern&amp;sig=sJwo3OsLNghsqiimiFGyguQUlRM" TargetMode="External"/><Relationship Id="rId981" Type="http://schemas.openxmlformats.org/officeDocument/2006/relationships/hyperlink" Target="http://search.proquest.com/openview/d00094a0339321143e479fc93667b293/1?pq-origsite=gscholar&amp;cbl=45474" TargetMode="External"/><Relationship Id="rId982" Type="http://schemas.openxmlformats.org/officeDocument/2006/relationships/hyperlink" Target="http://www.jps.auckland.ac.nz/docs/Memoirs/mem_048/manandahalf062.pdf" TargetMode="External"/><Relationship Id="rId983" Type="http://schemas.openxmlformats.org/officeDocument/2006/relationships/hyperlink" Target="http://www.cltc.ac.pg/wp-content/uploads/2016/12/MJT-25-2.pdf" TargetMode="External"/><Relationship Id="rId984" Type="http://schemas.openxmlformats.org/officeDocument/2006/relationships/hyperlink" Target="https://books.google.com/books?hl=en&amp;lr=&amp;id=hdW-AAAAQBAJ&amp;oi=fnd&amp;pg=PR7&amp;dq=MANUS+people+rain+ritual&amp;ots=G7-4lv3dfo&amp;sig=so6fqZhxQLRGrHlLrZkurX4t8J4" TargetMode="External"/><Relationship Id="rId985" Type="http://schemas.openxmlformats.org/officeDocument/2006/relationships/hyperlink" Target="https://www.annualreviews.org/doi/pdf/10.1146/annurev.an.19.100190.001003" TargetMode="External"/><Relationship Id="rId986" Type="http://schemas.openxmlformats.org/officeDocument/2006/relationships/hyperlink" Target="https://books.google.com/books?hl=en&amp;lr=&amp;id=eZ6eDwAAQBAJ&amp;oi=fnd&amp;pg=PA187&amp;dq=MANUS+people+rain+ritual&amp;ots=mUJ8aepkcE&amp;sig=H_MR7ChBzsK60tE7Yz_mRFqzbq4" TargetMode="External"/><Relationship Id="rId987" Type="http://schemas.openxmlformats.org/officeDocument/2006/relationships/hyperlink" Target="https://books.google.com/books?hl=en&amp;lr=&amp;id=VMjeCwAAQBAJ&amp;oi=fnd&amp;pg=PA147&amp;dq=MANUS+people+rain+ritual&amp;ots=Dpy3pvRpOM&amp;sig=i42rhVAGD9HJXcxAOAw0xog0uPc" TargetMode="External"/><Relationship Id="rId988" Type="http://schemas.openxmlformats.org/officeDocument/2006/relationships/hyperlink" Target="https://books.google.com/books?hl=en&amp;lr=&amp;id=35M0DwAAQBAJ&amp;oi=fnd&amp;pg=PT6&amp;dq=MAORI+people+rain+ritual&amp;ots=WGEXmrtBpx&amp;sig=CFRWlYcZgfjCsAvQ4ck5ffkrb-M" TargetMode="External"/><Relationship Id="rId989" Type="http://schemas.openxmlformats.org/officeDocument/2006/relationships/hyperlink" Target="https://books.google.com/books?hl=en&amp;lr=&amp;id=JNGm14xd1JkC&amp;oi=fnd&amp;pg=PP2&amp;dq=MAORI+people+rain+ritual&amp;ots=Zsr85roNw3&amp;sig=bTakzlijz0gWaUcjaLpHZW8s1DE" TargetMode="External"/><Relationship Id="rId1050" Type="http://schemas.openxmlformats.org/officeDocument/2006/relationships/hyperlink" Target="https://brill.com/view/book/9789004253728/B9789004253728-s005.xml" TargetMode="External"/><Relationship Id="rId1051" Type="http://schemas.openxmlformats.org/officeDocument/2006/relationships/hyperlink" Target="https://www.tandfonline.com/doi/pdf/10.1080/03149099309508440" TargetMode="External"/><Relationship Id="rId1052" Type="http://schemas.openxmlformats.org/officeDocument/2006/relationships/hyperlink" Target="https://brill.com/view/book/9789004253728/B9789004253728-s007.xml" TargetMode="External"/><Relationship Id="rId1053" Type="http://schemas.openxmlformats.org/officeDocument/2006/relationships/hyperlink" Target="https://openresearch-repository.anu.edu.au/bitstream/1885/130933/1/38.pdf" TargetMode="External"/><Relationship Id="rId1054" Type="http://schemas.openxmlformats.org/officeDocument/2006/relationships/hyperlink" Target="https://www.witpress.com/elibrary/dne/8/4/765" TargetMode="External"/><Relationship Id="rId1055" Type="http://schemas.openxmlformats.org/officeDocument/2006/relationships/hyperlink" Target="https://www.jstor.org/stable/834265" TargetMode="External"/><Relationship Id="rId1056" Type="http://schemas.openxmlformats.org/officeDocument/2006/relationships/hyperlink" Target="https://books.google.com/books?hl=en&amp;lr=&amp;id=5IvZiVFBvtYC&amp;oi=fnd&amp;pg=PP2&amp;dq=MINANGKAB+people+rain+ritual&amp;ots=ubB7N-wyVq&amp;sig=6lQMhddpR8iEwK3vGVEvFE08nkg" TargetMode="External"/><Relationship Id="rId1057" Type="http://schemas.openxmlformats.org/officeDocument/2006/relationships/hyperlink" Target="https://www.matec-conferences.org/articles/matecconf/abs/2018/88/matecconf_icdm2018_04017/matecconf_icdm2018_04017.html" TargetMode="External"/><Relationship Id="rId1058" Type="http://schemas.openxmlformats.org/officeDocument/2006/relationships/hyperlink" Target="https://www.atlantis-press.com/proceedings/icla-17/25888937" TargetMode="External"/><Relationship Id="rId1059" Type="http://schemas.openxmlformats.org/officeDocument/2006/relationships/hyperlink" Target="https://www.matec-conferences.org/articles/matecconf/abs/2016/29/matecconf_ibcc2016_00111/matecconf_ibcc2016_00111.html" TargetMode="External"/><Relationship Id="rId590" Type="http://schemas.openxmlformats.org/officeDocument/2006/relationships/hyperlink" Target="https://www.jstor.org/stable/23321860" TargetMode="External"/><Relationship Id="rId591" Type="http://schemas.openxmlformats.org/officeDocument/2006/relationships/hyperlink" Target="https://scholarspace.manoa.hawaii.edu/handle/10125/12484" TargetMode="External"/><Relationship Id="rId592" Type="http://schemas.openxmlformats.org/officeDocument/2006/relationships/hyperlink" Target="https://www.persee.fr/doc/jso_0300-953x_1949_num_5_5_1653" TargetMode="External"/><Relationship Id="rId593" Type="http://schemas.openxmlformats.org/officeDocument/2006/relationships/hyperlink" Target="http://www.academia.edu/download/30566930/12405.pdf" TargetMode="External"/><Relationship Id="rId594" Type="http://schemas.openxmlformats.org/officeDocument/2006/relationships/hyperlink" Target="https://books.google.com/books?hl=en&amp;lr=&amp;id=EnCpxSUcYvUC&amp;oi=fnd&amp;pg=PP5&amp;dq=KAREN+people+rain+ritual&amp;ots=eW1MbM5OhD&amp;sig=rI2wiz5vXYLSfrnhFvA-gkFyv9w" TargetMode="External"/><Relationship Id="rId595" Type="http://schemas.openxmlformats.org/officeDocument/2006/relationships/hyperlink" Target="https://books.google.com/books?hl=en&amp;lr=&amp;id=NxHN2RKmI3gC&amp;oi=fnd&amp;pg=PA9&amp;dq=KAREN+people+rain+ritual&amp;ots=NaHTwU2Lh4&amp;sig=-_BHMrJEKDplCtPiQ3aavc7GV4k" TargetMode="External"/><Relationship Id="rId596" Type="http://schemas.openxmlformats.org/officeDocument/2006/relationships/hyperlink" Target="https://www.jstor.org/stable/1499653" TargetMode="External"/><Relationship Id="rId597" Type="http://schemas.openxmlformats.org/officeDocument/2006/relationships/hyperlink" Target="https://www.mdpi.com/2223-7747/8/12/600" TargetMode="External"/><Relationship Id="rId598" Type="http://schemas.openxmlformats.org/officeDocument/2006/relationships/hyperlink" Target="https://www.jstor.org/stable/1209005" TargetMode="External"/><Relationship Id="rId599" Type="http://schemas.openxmlformats.org/officeDocument/2006/relationships/hyperlink" Target="https://repository.arizona.edu/handle/10150/194313" TargetMode="External"/><Relationship Id="rId1834" Type="http://schemas.openxmlformats.org/officeDocument/2006/relationships/hyperlink" Target="https://books.google.com/books?hl=en&amp;lr=&amp;id=VywrDwAAQBAJ&amp;oi=fnd&amp;pg=PP1&amp;dq=YAMI+people+rain+ritual&amp;ots=aRQ1CqdybA&amp;sig=3_TwtrZ-bdghrXP1nsGabUM25AQ" TargetMode="External"/><Relationship Id="rId1835" Type="http://schemas.openxmlformats.org/officeDocument/2006/relationships/hyperlink" Target="https://books.google.com/books?hl=en&amp;lr=&amp;id=SyxOHOCVcVkC&amp;oi=fnd&amp;pg=PP11&amp;dq=YAMI+people+rain+ritual&amp;ots=j9w0dM8Qrs&amp;sig=kW7oc-dLGo1XI9SxdNyu8-bN20M" TargetMode="External"/><Relationship Id="rId1836" Type="http://schemas.openxmlformats.org/officeDocument/2006/relationships/hyperlink" Target="https://www.researchgate.net/profile/Cheng_Heng_Hu/publication/266385889_The_Articulation_of_Modern_Fetishisms_and_Indigenous_Species_shenwuzaibaoyubaiwushenhuazhongdejiehe/links/542ed6600cf277d58e8f7e83/The-Articulation-of-Modern-Fetishisms-and-Indigenous-Species-shenwuzaibaoyubaiwushenhuazhongdejiehe.pdf" TargetMode="External"/><Relationship Id="rId1837" Type="http://schemas.openxmlformats.org/officeDocument/2006/relationships/hyperlink" Target="https://books.google.com/books?hl=en&amp;lr=&amp;id=sq9qBgAAQBAJ&amp;oi=fnd&amp;pg=PT7&amp;dq=YAMI+people+rain+ritual&amp;ots=RUMRQNc0_q&amp;sig=yqycRLe1AkoLV5V0ZCstrrUDp5Y" TargetMode="External"/><Relationship Id="rId1838" Type="http://schemas.openxmlformats.org/officeDocument/2006/relationships/hyperlink" Target="https://books.google.com/books?hl=en&amp;lr=&amp;id=_TfXAAAAMAAJ&amp;oi=fnd&amp;pg=PA293&amp;dq=YAMI+people+rain+ritual&amp;ots=sgi9yYq3HR&amp;sig=SCcMPxeKNF3wuQlYC5ZKRga4Iok" TargetMode="External"/><Relationship Id="rId1839" Type="http://schemas.openxmlformats.org/officeDocument/2006/relationships/hyperlink" Target="https://books.google.com/books?hl=en&amp;lr=&amp;id=QTZm3eDP-kgC&amp;oi=fnd&amp;pg=PP11&amp;dq=YAMI+people+rain+ritual&amp;ots=g7DsNUr4iZ&amp;sig=_vQ_3vcts49xb2glOZNfhYG8Cy4" TargetMode="External"/><Relationship Id="rId1840" Type="http://schemas.openxmlformats.org/officeDocument/2006/relationships/hyperlink" Target="https://books.google.com/books?hl=en&amp;lr=&amp;id=AVrGDwAAQBAJ&amp;oi=fnd&amp;pg=PR1&amp;dq=YAPESE+people+rain+ritual&amp;ots=Hea7Z2mPmd&amp;sig=R5-icf8ua5DwAzkLbTbYLEn2_fE" TargetMode="External"/><Relationship Id="rId1841" Type="http://schemas.openxmlformats.org/officeDocument/2006/relationships/hyperlink" Target="https://onlinelibrary.wiley.com/doi/pdf/10.1002/9781444340488" TargetMode="External"/><Relationship Id="rId1842" Type="http://schemas.openxmlformats.org/officeDocument/2006/relationships/hyperlink" Target="https://books.google.com/books?hl=en&amp;lr=&amp;id=Sp1zroD_ccMC&amp;oi=fnd&amp;pg=PR9&amp;dq=YAPESE+people+rain+ritual&amp;ots=Rom1qottBH&amp;sig=XJ3kFaDPE58ywnagYWUTKEP39Ow" TargetMode="External"/><Relationship Id="rId1843" Type="http://schemas.openxmlformats.org/officeDocument/2006/relationships/hyperlink" Target="https://www.researchgate.net/profile/Denise_Mitten/publication/281574334_Connecting_with_the_essence_4th_International_Adventure_Therapy_IATC4_Proceedings/links/55ee5ccb08aef559dc43b02b/Connecting-with-the-essence-4th-International-Adventure-Therapy-IATC4-Proceedings.pdf" TargetMode="External"/><Relationship Id="rId1450" Type="http://schemas.openxmlformats.org/officeDocument/2006/relationships/hyperlink" Target="https://www.tandfonline.com/doi/pdf/10.1179/152991000788196437" TargetMode="External"/><Relationship Id="rId1451" Type="http://schemas.openxmlformats.org/officeDocument/2006/relationships/hyperlink" Target="https://brill.com/view/book/edcoll/9789004380158/BP000016.xml" TargetMode="External"/><Relationship Id="rId1452" Type="http://schemas.openxmlformats.org/officeDocument/2006/relationships/hyperlink" Target="https://brill.com/view/book/9789047429364/Bej.9789004175921.i-222_005.xml" TargetMode="External"/><Relationship Id="rId1453" Type="http://schemas.openxmlformats.org/officeDocument/2006/relationships/hyperlink" Target="https://books.google.com/books?hl=en&amp;lr=&amp;id=QnyPDQAAQBAJ&amp;oi=fnd&amp;pg=PA94&amp;dq=SHANTUNG+people+rain+ritual&amp;ots=QoR9KKww49&amp;sig=mspHjZOKru-Ib7rEuMgYw7tZajQ" TargetMode="External"/><Relationship Id="rId1454" Type="http://schemas.openxmlformats.org/officeDocument/2006/relationships/hyperlink" Target="https://www.tandfonline.com/doi/pdf/10.1179/tcc.1997.23.1.1" TargetMode="External"/><Relationship Id="rId1455" Type="http://schemas.openxmlformats.org/officeDocument/2006/relationships/hyperlink" Target="https://books.google.com/books?hl=en&amp;lr=&amp;id=6sBtJ0lSeTEC&amp;oi=fnd&amp;pg=PR9&amp;dq=SHERPA+people+rain+ritual&amp;ots=Z483u52FWs&amp;sig=YtwDtSG2P6Q9YffrLVdRySLnE7o" TargetMode="External"/><Relationship Id="rId1456" Type="http://schemas.openxmlformats.org/officeDocument/2006/relationships/hyperlink" Target="https://anthrosource.onlinelibrary.wiley.com/doi/abs/10.1525/ae.1979.6.2.02a00040" TargetMode="External"/><Relationship Id="rId1457" Type="http://schemas.openxmlformats.org/officeDocument/2006/relationships/hyperlink" Target="https://books.google.com/books?hl=en&amp;lr=&amp;id=G0fOKTFyuG8C&amp;oi=fnd&amp;pg=PA11&amp;dq=SHERPA+people+rain+ritual&amp;ots=gkYpGzrZyv&amp;sig=N2Oj0aV_WUmqbcRewQEPCMjThWc" TargetMode="External"/><Relationship Id="rId1458" Type="http://schemas.openxmlformats.org/officeDocument/2006/relationships/hyperlink" Target="http://www.academia.edu/download/54697037/Women_and_Plants_full_book_pdf.pdf" TargetMode="External"/><Relationship Id="rId1459" Type="http://schemas.openxmlformats.org/officeDocument/2006/relationships/hyperlink" Target="https://books.google.com/books?hl=en&amp;lr=&amp;id=2jqldovs0a0C&amp;oi=fnd&amp;pg=PR9&amp;dq=SHERPA+people+rain+ritual&amp;ots=MjolGBT1lO&amp;sig=RioWiZRtg2R5KAFQj6rl-O63-ag" TargetMode="External"/><Relationship Id="rId990" Type="http://schemas.openxmlformats.org/officeDocument/2006/relationships/hyperlink" Target="https://books.google.com/books?hl=en&amp;lr=&amp;id=0gQ0nPdcl7wC&amp;oi=fnd&amp;pg=PA9&amp;dq=MAORI+people+rain+ritual&amp;ots=lBGLa4hhwd&amp;sig=VIMCUqLrHEYfRNA01C5l3z-th8o" TargetMode="External"/><Relationship Id="rId991" Type="http://schemas.openxmlformats.org/officeDocument/2006/relationships/hyperlink" Target="https://books.google.com/books?hl=en&amp;lr=&amp;id=y9l93XMRljwC&amp;oi=fnd&amp;pg=PR7&amp;dq=MAORI+people+rain+ritual&amp;ots=r4sUIkoGxn&amp;sig=EYh3W8nOXTtqgsse-K_AoHzAJfw" TargetMode="External"/><Relationship Id="rId992" Type="http://schemas.openxmlformats.org/officeDocument/2006/relationships/hyperlink" Target="https://digitalcommons.unl.edu/tsaconf/858/" TargetMode="External"/><Relationship Id="rId993" Type="http://schemas.openxmlformats.org/officeDocument/2006/relationships/hyperlink" Target="https://www.jstor.org/stable/20701967" TargetMode="External"/><Relationship Id="rId994" Type="http://schemas.openxmlformats.org/officeDocument/2006/relationships/hyperlink" Target="http://www.publish.csiro.au/PC/PC950007" TargetMode="External"/><Relationship Id="rId995" Type="http://schemas.openxmlformats.org/officeDocument/2006/relationships/hyperlink" Target="https://books.google.com/books?hl=en&amp;lr=&amp;id=y9QGwBY585gC&amp;oi=fnd&amp;pg=PT9&amp;dq=MAORI+people+rain+ritual&amp;ots=RrmsLmPkrX&amp;sig=DLIaxoq3HuJsCEBrxJWfZVK04VA" TargetMode="External"/><Relationship Id="rId996" Type="http://schemas.openxmlformats.org/officeDocument/2006/relationships/hyperlink" Target="http://citeseerx.ist.psu.edu/viewdoc/download?doi=10.1.1.508.421&amp;rep=rep1&amp;type=pdf" TargetMode="External"/><Relationship Id="rId997" Type="http://schemas.openxmlformats.org/officeDocument/2006/relationships/hyperlink" Target="https://books.google.com/books?hl=en&amp;lr=&amp;id=R7k0UGHwUsQC&amp;oi=fnd&amp;pg=PP13&amp;dq=MARIAGOND+people+rain+ritual&amp;ots=JuwL7PQ7pp&amp;sig=oXPrBkfASbRPhqykMQ9YBOjzOUE" TargetMode="External"/><Relationship Id="rId998" Type="http://schemas.openxmlformats.org/officeDocument/2006/relationships/hyperlink" Target="https://books.google.com/books?hl=en&amp;lr=&amp;id=3iOT0avP4UwC&amp;oi=fnd&amp;pg=PA213&amp;dq=MARIAGOND+people+rain+ritual&amp;ots=eqGw0LcIZl&amp;sig=SBf8X0W40ySiIwHZxSKa-1rOuB0" TargetMode="External"/><Relationship Id="rId999" Type="http://schemas.openxmlformats.org/officeDocument/2006/relationships/hyperlink" Target="http://dlc.dlib.indiana.edu/dlc/handle/10535/1218" TargetMode="External"/><Relationship Id="rId1060" Type="http://schemas.openxmlformats.org/officeDocument/2006/relationships/hyperlink" Target="https://www.tandfonline.com/doi/abs/10.1080/08145857.1986.10415162" TargetMode="External"/><Relationship Id="rId1061" Type="http://schemas.openxmlformats.org/officeDocument/2006/relationships/hyperlink" Target="https://www.cambridge.org/core/journals/journal-of-southeast-asian-studies/article/cosmology-and-social-life-ritual-exchange-among-the-mambai-of-east-timor-by-traube-elizabeth-g-chicago-the-university-of-chicago-press-1986-pp-xxi-229-figures-plates-notes-references-index/1A192A078906B270E8AF74614C0558B6" TargetMode="External"/><Relationship Id="rId1062" Type="http://schemas.openxmlformats.org/officeDocument/2006/relationships/hyperlink" Target="https://books.google.com/books?hl=en&amp;lr=&amp;id=ukkMK8rVtscC&amp;oi=fnd&amp;pg=PA348&amp;dq=MINANGKAB+people+rain+ritual&amp;ots=NxNiMdoE0Q&amp;sig=l-IR6Vdb4fhlFckM-a1sarjocrU" TargetMode="External"/><Relationship Id="rId1063" Type="http://schemas.openxmlformats.org/officeDocument/2006/relationships/hyperlink" Target="http://search.ebscohost.com/login.aspx?direct=true&amp;profile=ehost&amp;scope=site&amp;authtype=crawler&amp;jrnl=14479508&amp;AN=25038868&amp;h=xzZpQq6wABIZX%2BiMAjA3vjh5IBScvTr0UX8xi7gyfnCAwU0En51lvYUOBEQKFZ%2FuJSHECVvdFBE1lYMmwjjrPQ%3D%3D&amp;crl=c" TargetMode="External"/><Relationship Id="rId1064" Type="http://schemas.openxmlformats.org/officeDocument/2006/relationships/hyperlink" Target="https://portals.iucn.org/library/sites/library/files/documents/NS-010.pdf" TargetMode="External"/><Relationship Id="rId1065" Type="http://schemas.openxmlformats.org/officeDocument/2006/relationships/hyperlink" Target="http://search.ebscohost.com/login.aspx?direct=true&amp;profile=ehost&amp;scope=site&amp;authtype=crawler&amp;jrnl=14479508&amp;AN=36170371&amp;h=IUqTFe77bgCI2n99vP2JUsTh%2BAn%2FjEX7DjpqTDgowpMIGCC2oMHRb1o35zzSpE5mYlA6WEV%2Fw6pIXLLnmuwDmg%3D%3D&amp;crl=c" TargetMode="External"/><Relationship Id="rId1066" Type="http://schemas.openxmlformats.org/officeDocument/2006/relationships/hyperlink" Target="https://books.google.com/books?hl=en&amp;lr=&amp;id=x3gAB7A6-bgC&amp;oi=fnd&amp;pg=PA301&amp;dq=MINCHIA+people+rain+ritual&amp;ots=xiFGb3x1_J&amp;sig=FUTYk5fGWp1rW6hCdAxoFKFp3I0" TargetMode="External"/><Relationship Id="rId1067" Type="http://schemas.openxmlformats.org/officeDocument/2006/relationships/hyperlink" Target="https://books.google.com/books?hl=en&amp;lr=&amp;id=lNBTCgAAQBAJ&amp;oi=fnd&amp;pg=PA86&amp;dq=MINCHIA+people+rain+ritual&amp;ots=TXSxhIiy83&amp;sig=HM4GilhtAUrpXNAyn42HqHHE5sw" TargetMode="External"/><Relationship Id="rId1068" Type="http://schemas.openxmlformats.org/officeDocument/2006/relationships/hyperlink" Target="https://www.tandfonline.com/doi/pdf/10.1080/00141844.1975.9981104" TargetMode="External"/><Relationship Id="rId1069" Type="http://schemas.openxmlformats.org/officeDocument/2006/relationships/hyperlink" Target="https://www.academia.edu/download/39719490/Lahu_Nyi_Village_Temples.pdf" TargetMode="External"/><Relationship Id="rId1844" Type="http://schemas.openxmlformats.org/officeDocument/2006/relationships/hyperlink" Target="https://books.google.com/books?hl=en&amp;lr=&amp;id=vvy2VITgvCIC&amp;oi=fnd&amp;pg=PR5&amp;dq=YAPESE+people+rain+ritual&amp;ots=ykoqresFxC&amp;sig=nXmF6nd0IqNm46m09BLUtXpo8aA" TargetMode="External"/><Relationship Id="rId1845" Type="http://schemas.openxmlformats.org/officeDocument/2006/relationships/hyperlink" Target="https://books.google.com/books?hl=en&amp;lr=&amp;id=T5pPpJl8E5wC&amp;oi=fnd&amp;pg=PA40&amp;dq=YAPESE+people+rain+ritual&amp;ots=CxqFhqILy_&amp;sig=bjcBUxNBG78vdRJqR9Un-wvLWNE" TargetMode="External"/><Relationship Id="rId1846" Type="http://schemas.openxmlformats.org/officeDocument/2006/relationships/hyperlink" Target="https://anthrosource.onlinelibrary.wiley.com/doi/abs/10.1111/j.1556-3537.2009.01015.x" TargetMode="External"/><Relationship Id="rId1847" Type="http://schemas.openxmlformats.org/officeDocument/2006/relationships/hyperlink" Target="https://books.google.com/books?hl=en&amp;lr=&amp;id=K23ejNvCi1kC&amp;oi=fnd&amp;pg=PR9&amp;dq=YAPESE+people+rain+ritual&amp;ots=jbS1EvZYju&amp;sig=n8-MbxqDCXbu9Dy7XSjnnUlBHYc" TargetMode="External"/><Relationship Id="rId1848" Type="http://schemas.openxmlformats.org/officeDocument/2006/relationships/hyperlink" Target="https://open.library.ubc.ca/collections/52387/52387/items/1.0385817" TargetMode="External"/><Relationship Id="rId1849" Type="http://schemas.openxmlformats.org/officeDocument/2006/relationships/hyperlink" Target="https://www.jstor.org/stable/40327484" TargetMode="External"/><Relationship Id="rId200" Type="http://schemas.openxmlformats.org/officeDocument/2006/relationships/hyperlink" Target="https://anthrosource.onlinelibrary.wiley.com/doi/abs/10.1525/ae.1986.13.1.02a00020" TargetMode="External"/><Relationship Id="rId201" Type="http://schemas.openxmlformats.org/officeDocument/2006/relationships/hyperlink" Target="https://iopscience.iop.org/article/10.1088/1755-1315/343/1/012175/meta" TargetMode="External"/><Relationship Id="rId202" Type="http://schemas.openxmlformats.org/officeDocument/2006/relationships/hyperlink" Target="https://books.google.com/books?hl=en&amp;lr=&amp;id=IdeKhwOIpggC&amp;oi=fnd&amp;pg=PR8&amp;dq=BATAK+people+rain+ritual&amp;ots=LprUWpJ2HY&amp;sig=9iXacE6jJW9tZdrPbZPSdJxetE4" TargetMode="External"/><Relationship Id="rId203" Type="http://schemas.openxmlformats.org/officeDocument/2006/relationships/hyperlink" Target="https://ruas.ub.ac.id/index.php/ruas/article/view/101" TargetMode="External"/><Relationship Id="rId204" Type="http://schemas.openxmlformats.org/officeDocument/2006/relationships/hyperlink" Target="https://brill.com/view/journals/bki/145/4/article-p548_12.xml" TargetMode="External"/><Relationship Id="rId205" Type="http://schemas.openxmlformats.org/officeDocument/2006/relationships/hyperlink" Target="https://link.springer.com/chapter/10.1007/978-1-4899-2266-3_4" TargetMode="External"/><Relationship Id="rId206" Type="http://schemas.openxmlformats.org/officeDocument/2006/relationships/hyperlink" Target="https://www.jstor.org/stable/3034299" TargetMode="External"/><Relationship Id="rId207" Type="http://schemas.openxmlformats.org/officeDocument/2006/relationships/hyperlink" Target="https://www.jstor.org/stable/3350636" TargetMode="External"/><Relationship Id="rId208" Type="http://schemas.openxmlformats.org/officeDocument/2006/relationships/hyperlink" Target="https://www.jstor.org/stable/10.1163/j.ctvbqs66r.18" TargetMode="External"/><Relationship Id="rId209" Type="http://schemas.openxmlformats.org/officeDocument/2006/relationships/hyperlink" Target="https://brill.com/view/journals/seeu/10/1/article-p99_9.xml" TargetMode="External"/><Relationship Id="rId1850" Type="http://schemas.openxmlformats.org/officeDocument/2006/relationships/hyperlink" Target="https://aiatsis.gov.au/sites/default/files/docs/collections/language_bibs/arrernte_aranda_published.pdf" TargetMode="External"/><Relationship Id="rId1851" Type="http://schemas.openxmlformats.org/officeDocument/2006/relationships/hyperlink" Target="https://aiatsis.gov.au/sites/default/files/docs/collections/language_bibs/warlpiri_rare.pdf" TargetMode="External"/><Relationship Id="rId1852" Type="http://schemas.openxmlformats.org/officeDocument/2006/relationships/hyperlink" Target="https://aiatsis.gov.au/sites/default/files/docs/collections/language_bibs/walgalu_walgal_0.pdf" TargetMode="External"/><Relationship Id="rId1853" Type="http://schemas.openxmlformats.org/officeDocument/2006/relationships/hyperlink" Target="https://aiatsis.gov.au/sites/default/files/docs/collections/language_bibs/geawegal.pdf" TargetMode="External"/><Relationship Id="rId1460" Type="http://schemas.openxmlformats.org/officeDocument/2006/relationships/hyperlink" Target="https://pdxscholar.library.pdx.edu/open_access_etds/2183/" TargetMode="External"/><Relationship Id="rId1461" Type="http://schemas.openxmlformats.org/officeDocument/2006/relationships/hyperlink" Target="https://books.google.com/books?hl=en&amp;lr=&amp;id=V60wDwAAQBAJ&amp;oi=fnd&amp;pg=PR9&amp;dq=SHERPA+people+rain+ritual&amp;ots=C4IrMRyvTa&amp;sig=4I5LqOe8Qfy8KlDT6D30MBvzBJc" TargetMode="External"/><Relationship Id="rId1462" Type="http://schemas.openxmlformats.org/officeDocument/2006/relationships/hyperlink" Target="https://www.cambridge.org/core/journals/journal-of-asian-studies/article/changing-aspects-of-modern-nepal-relating-to-the-ecology-agriculture-and-her-people-edited-by-shigeru-iijima-tokyo-institute-for-the-study-of-languages-and-cultures-of-asia-and-africa-monumenta-serindica-no-1-1977-vi-118-pp-tables-figures-appendixes-endnotes-npl/0BC82636061E0AECB978BA565761B105" TargetMode="External"/><Relationship Id="rId1463" Type="http://schemas.openxmlformats.org/officeDocument/2006/relationships/hyperlink" Target="http://search.proquest.com/openview/434781c7761331c06d37c591963f5958/1?pq-origsite=gscholar&amp;cbl=18750&amp;diss=y" TargetMode="External"/><Relationship Id="rId1464" Type="http://schemas.openxmlformats.org/officeDocument/2006/relationships/hyperlink" Target="https://scholarcommons.usf.edu/jea/vol15/iss1/3/" TargetMode="External"/><Relationship Id="rId1465" Type="http://schemas.openxmlformats.org/officeDocument/2006/relationships/hyperlink" Target="https://books.google.com/books?hl=en&amp;lr=&amp;id=ue56vcBRnCsC&amp;oi=fnd&amp;pg=PA182&amp;dq=SIAMESE+people+rain+ritual&amp;ots=4tOUzW8nO8&amp;sig=Ti6bzsV_Y6sTZRuFu8vzGP0yjwY" TargetMode="External"/><Relationship Id="rId1466" Type="http://schemas.openxmlformats.org/officeDocument/2006/relationships/hyperlink" Target="https://thesiamsociety.org/wp-content/uploads/1990/03/JSS_078_1d_Wright_SacrificeAndUnderworld.pdf" TargetMode="External"/><Relationship Id="rId1467" Type="http://schemas.openxmlformats.org/officeDocument/2006/relationships/hyperlink" Target="https://www.jstor.org/stable/2718298" TargetMode="External"/><Relationship Id="rId1468" Type="http://schemas.openxmlformats.org/officeDocument/2006/relationships/hyperlink" Target="https://www.jstor.org/stable/3773125" TargetMode="External"/><Relationship Id="rId1469" Type="http://schemas.openxmlformats.org/officeDocument/2006/relationships/hyperlink" Target="https://books.google.com/books?hl=en&amp;lr=&amp;id=vGCELrNp4vMC&amp;oi=fnd&amp;pg=PA3&amp;dq=SIAMESE+people+rain+ritual&amp;ots=dYIjt3ZOQE&amp;sig=IlCrniKIEeS9wSvZBCTSOLDGMVk" TargetMode="External"/><Relationship Id="rId1070" Type="http://schemas.openxmlformats.org/officeDocument/2006/relationships/hyperlink" Target="https://books.google.com/books?hl=en&amp;lr=&amp;id=g3oajnKzUNEC&amp;oi=fnd&amp;pg=PA1&amp;dq=MINCHIA+people+rain+ritual&amp;ots=jHqsKZ4aon&amp;sig=r-WUoGb_gZ2c17n1MYLEh975GzM" TargetMode="External"/><Relationship Id="rId1071" Type="http://schemas.openxmlformats.org/officeDocument/2006/relationships/hyperlink" Target="https://www.tandfonline.com/doi/abs/10.1080/15377880801898733" TargetMode="External"/><Relationship Id="rId1072" Type="http://schemas.openxmlformats.org/officeDocument/2006/relationships/hyperlink" Target="https://books.google.com/books?hl=en&amp;lr=&amp;id=err4lH1VLdoC&amp;oi=fnd&amp;pg=PT2&amp;dq=MINCHINES+people+rain+ritual&amp;ots=2zNBpmrr00&amp;sig=TekxRY4O7aQrYxiynYn83ib_mdo" TargetMode="External"/><Relationship Id="rId1073" Type="http://schemas.openxmlformats.org/officeDocument/2006/relationships/hyperlink" Target="https://www.jstor.org/stable/20737306" TargetMode="External"/><Relationship Id="rId1074" Type="http://schemas.openxmlformats.org/officeDocument/2006/relationships/hyperlink" Target="https://www.jstor.org/stable/2934848" TargetMode="External"/><Relationship Id="rId1075" Type="http://schemas.openxmlformats.org/officeDocument/2006/relationships/hyperlink" Target="https://uclajournals.org/doi/pdf/10.17953/aicr.25.4.c48143225467300t" TargetMode="External"/><Relationship Id="rId1076" Type="http://schemas.openxmlformats.org/officeDocument/2006/relationships/hyperlink" Target="https://onlinelibrary.wiley.com/doi/abs/10.1111/j.1542-734X.1999.2204_77.x" TargetMode="External"/><Relationship Id="rId1077" Type="http://schemas.openxmlformats.org/officeDocument/2006/relationships/hyperlink" Target="https://www.jstor.org/stable/10.1525/si.1993.16.1.65" TargetMode="External"/><Relationship Id="rId1078" Type="http://schemas.openxmlformats.org/officeDocument/2006/relationships/hyperlink" Target="https://books.google.com/books?hl=en&amp;lr=&amp;id=AblJDAAAQBAJ&amp;oi=fnd&amp;pg=PA186&amp;dq=MINCHINES+people+rain+ritual&amp;ots=Zmzjjramey&amp;sig=TSH7r31vmLgg-cXIYsoxvROj3hw" TargetMode="External"/><Relationship Id="rId1079" Type="http://schemas.openxmlformats.org/officeDocument/2006/relationships/hyperlink" Target="https://books.google.com/books?hl=en&amp;lr=&amp;id=QC3eCwAAQBAJ&amp;oi=fnd&amp;pg=PA68&amp;dq=MINCHINES+people+rain+ritual&amp;ots=zlw332oFHX&amp;sig=8NR7TrIxoVW-qtXwadJbtTLVCeo" TargetMode="External"/><Relationship Id="rId1854" Type="http://schemas.openxmlformats.org/officeDocument/2006/relationships/hyperlink" Target="https://aiatsis.gov.au/sites/default/files/docs/collections/language_bibs/arrernte_aranda_rare.pdf" TargetMode="External"/><Relationship Id="rId1855" Type="http://schemas.openxmlformats.org/officeDocument/2006/relationships/hyperlink" Target="https://vcut.org/fw.pdf" TargetMode="External"/><Relationship Id="rId1856" Type="http://schemas.openxmlformats.org/officeDocument/2006/relationships/hyperlink" Target="https://aiatsis.gov.au/sites/default/files/docs/collections/language_bibs/tiwi_rare.pdf" TargetMode="External"/><Relationship Id="rId1857" Type="http://schemas.openxmlformats.org/officeDocument/2006/relationships/hyperlink" Target="https://aiatsis.gov.au/sites/default/files/docs/collections/language_bibs/wajuk.pdf" TargetMode="External"/><Relationship Id="rId1858" Type="http://schemas.openxmlformats.org/officeDocument/2006/relationships/hyperlink" Target="https://aiatsis.gov.au/sites/default/files/docs/collections/language_bibs/pitta_pitta_bittha_bittha.pdf" TargetMode="External"/><Relationship Id="rId600" Type="http://schemas.openxmlformats.org/officeDocument/2006/relationships/hyperlink" Target="https://books.google.com/books?hl=en&amp;lr=&amp;id=CO_OBAAAQBAJ&amp;oi=fnd&amp;pg=PT380&amp;dq=KAREN+people+rain+ritual&amp;ots=V_3yBE4DdS&amp;sig=5GsJsz1J2K7fcIkySAWiJEj4De0" TargetMode="External"/><Relationship Id="rId601" Type="http://schemas.openxmlformats.org/officeDocument/2006/relationships/hyperlink" Target="https://www.jstor.org/stable/640336" TargetMode="External"/><Relationship Id="rId602" Type="http://schemas.openxmlformats.org/officeDocument/2006/relationships/hyperlink" Target="https://www.jstor.org/stable/40330583" TargetMode="External"/><Relationship Id="rId603" Type="http://schemas.openxmlformats.org/officeDocument/2006/relationships/hyperlink" Target="https://aiatsis.gov.au/sites/default/files/docs/collections/language_bibs/arrernte_aranda_rare.pdf" TargetMode="External"/><Relationship Id="rId604" Type="http://schemas.openxmlformats.org/officeDocument/2006/relationships/hyperlink" Target="https://books.google.com/books?hl=en&amp;lr=&amp;id=aTPpDwAAQBAJ&amp;oi=fnd&amp;pg=PP1&amp;dq=KARIERA+people+rain+ritual&amp;ots=bzAZUsbcT0&amp;sig=hZ4EuWcKi2qd8VbyK7FTgrwlp8Q" TargetMode="External"/><Relationship Id="rId605" Type="http://schemas.openxmlformats.org/officeDocument/2006/relationships/hyperlink" Target="https://aiatsis.gov.au/sites/default/files/docs/collections/language_bibs/arrernte_aranda_published.pdf" TargetMode="External"/><Relationship Id="rId606" Type="http://schemas.openxmlformats.org/officeDocument/2006/relationships/hyperlink" Target="https://link.springer.com/content/pdf/10.1007/BF01395658.pdf" TargetMode="External"/><Relationship Id="rId607" Type="http://schemas.openxmlformats.org/officeDocument/2006/relationships/hyperlink" Target="https://link.springer.com/content/pdf/10.1007/BF00253398.pdf" TargetMode="External"/><Relationship Id="rId608" Type="http://schemas.openxmlformats.org/officeDocument/2006/relationships/hyperlink" Target="https://www.tandfonline.com/doi/pdf/10.1080/006646702320622770" TargetMode="External"/><Relationship Id="rId609" Type="http://schemas.openxmlformats.org/officeDocument/2006/relationships/hyperlink" Target="https://books.google.com/books?hl=en&amp;lr=&amp;id=AzAjHmIG5ZoC&amp;oi=fnd&amp;pg=PA174&amp;dq=KARIERA+people+rain+ritual&amp;ots=7WUnoiCCSl&amp;sig=iz4c65VRcg2WNNtd0lu4OZZwRHM" TargetMode="External"/><Relationship Id="rId210" Type="http://schemas.openxmlformats.org/officeDocument/2006/relationships/hyperlink" Target="https://www.jstor.org/stable/40464679" TargetMode="External"/><Relationship Id="rId211" Type="http://schemas.openxmlformats.org/officeDocument/2006/relationships/hyperlink" Target="https://books.google.com/books?hl=en&amp;lr=&amp;id=v1Y3A4IWD8wC&amp;oi=fnd&amp;pg=PR33&amp;dq=BELU+people+rain+ritual&amp;ots=yt24ApHxzD&amp;sig=vSWRw4yO0K725YicSmoca0Y82n0" TargetMode="External"/><Relationship Id="rId212" Type="http://schemas.openxmlformats.org/officeDocument/2006/relationships/hyperlink" Target="https://link.springer.com/chapter/10.1007/978-94-015-1013-4_8" TargetMode="External"/><Relationship Id="rId213" Type="http://schemas.openxmlformats.org/officeDocument/2006/relationships/hyperlink" Target="http://commons.lib.niu.edu/handle/10843/16697" TargetMode="External"/><Relationship Id="rId214" Type="http://schemas.openxmlformats.org/officeDocument/2006/relationships/hyperlink" Target="https://www.tandfonline.com/doi/abs/10.1080/00958964.1987.10801958" TargetMode="External"/><Relationship Id="rId215" Type="http://schemas.openxmlformats.org/officeDocument/2006/relationships/hyperlink" Target="http://www.petersutoris.com/s/Bikini_essay.pdf" TargetMode="External"/><Relationship Id="rId216" Type="http://schemas.openxmlformats.org/officeDocument/2006/relationships/hyperlink" Target="https://books.google.com/books?hl=en&amp;lr=&amp;id=-kUqnlaojAcC&amp;oi=fnd&amp;pg=PP11&amp;dq=BIKINIANS+people+rain+ritual&amp;ots=HQK-x42XFS&amp;sig=nP1dezcNbin63VHwm8gUrCQuD54" TargetMode="External"/><Relationship Id="rId217" Type="http://schemas.openxmlformats.org/officeDocument/2006/relationships/hyperlink" Target="https://scholarworks.uark.edu/etd/2825/" TargetMode="External"/><Relationship Id="rId218" Type="http://schemas.openxmlformats.org/officeDocument/2006/relationships/hyperlink" Target="https://heinonline.org/hol-cgi-bin/get_pdf.cgi?handle=hein.journals/ubenv13&amp;section=8" TargetMode="External"/><Relationship Id="rId219" Type="http://schemas.openxmlformats.org/officeDocument/2006/relationships/hyperlink" Target="https://books.google.com/books?hl=en&amp;lr=&amp;id=6qlnyBf_Q5gC&amp;oi=fnd&amp;pg=PP1&amp;dq=BIKINIANS+people+rain+ritual&amp;ots=0J_YOxMTkG&amp;sig=SISvyDzHCNrffxAStN7EGflRQAA" TargetMode="External"/><Relationship Id="rId1470" Type="http://schemas.openxmlformats.org/officeDocument/2006/relationships/hyperlink" Target="https://books.google.com/books?hl=en&amp;lr=&amp;id=0OUSAAAAYAAJ&amp;oi=fnd&amp;pg=PA1&amp;dq=SIAMESE+people+rain+ritual&amp;ots=VBIG9UC0Fq&amp;sig=l5GJSpsJya5PgT1lS4nAnNngU-E" TargetMode="External"/><Relationship Id="rId1471" Type="http://schemas.openxmlformats.org/officeDocument/2006/relationships/hyperlink" Target="https://books.google.com/books?hl=en&amp;lr=&amp;id=b3lCAAAAIAAJ&amp;oi=fnd&amp;pg=PA1&amp;dq=SIAMESE+people+rain+ritual&amp;ots=pRPnTi5UjB&amp;sig=fQo7-VYEK7VgGn6-PAzqrSos97k" TargetMode="External"/><Relationship Id="rId1472" Type="http://schemas.openxmlformats.org/officeDocument/2006/relationships/hyperlink" Target="https://books.google.com/books?hl=en&amp;lr=&amp;id=7ntCAAAAIAAJ&amp;oi=fnd&amp;pg=PA28&amp;dq=SIAMESE+people+rain+ritual&amp;ots=sX0u6DPaks&amp;sig=nCZifPQrsl16J_55K4MdquGsH3M" TargetMode="External"/><Relationship Id="rId1473" Type="http://schemas.openxmlformats.org/officeDocument/2006/relationships/hyperlink" Target="https://books.google.com/books?hl=en&amp;lr=&amp;id=zlULqJ70bDUC&amp;oi=fnd&amp;pg=PR8&amp;dq=SIAMESE+people+rain+ritual&amp;ots=RC8hskndgo&amp;sig=mkf_mIiOJDHYHJoht2DvPmBnl1Y" TargetMode="External"/><Relationship Id="rId1474" Type="http://schemas.openxmlformats.org/officeDocument/2006/relationships/hyperlink" Target="https://ecommons.cornell.edu/bitstream/handle/1813/57520/051.pdf?sequence=1" TargetMode="External"/><Relationship Id="rId1475" Type="http://schemas.openxmlformats.org/officeDocument/2006/relationships/hyperlink" Target="https://www.researchgate.net/profile/Peter_Dwyer4/publication/279749419_The_invention_of_nature/links/559911f508ae21086d2380e5/The-invention-of-nature.pdf" TargetMode="External"/><Relationship Id="rId1476" Type="http://schemas.openxmlformats.org/officeDocument/2006/relationships/hyperlink" Target="https://books.google.com/books?hl=en&amp;lr=&amp;id=nWiMpPPWsyIC&amp;oi=fnd&amp;pg=PA75&amp;dq=SIANE+people+rain+ritual&amp;ots=JvbFfsHPls&amp;sig=aHwCLpssHwahzehJ8NRDpco29Yc" TargetMode="External"/><Relationship Id="rId1477" Type="http://schemas.openxmlformats.org/officeDocument/2006/relationships/hyperlink" Target="https://books.google.com/books?hl=en&amp;lr=&amp;id=-oDMG6GLR70C&amp;oi=fnd&amp;pg=PR9&amp;dq=SIANE+people+rain+ritual&amp;ots=1ySIhpHNgP&amp;sig=jCJrVxQS0ngZFxW-yFHhSeqjZBs" TargetMode="External"/><Relationship Id="rId1478" Type="http://schemas.openxmlformats.org/officeDocument/2006/relationships/hyperlink" Target="https://www.tandfonline.com/doi/abs/10.1080/00223347708572313" TargetMode="External"/><Relationship Id="rId1479" Type="http://schemas.openxmlformats.org/officeDocument/2006/relationships/hyperlink" Target="https://journals.sagepub.com/doi/pdf/10.1177/002076406801400201" TargetMode="External"/><Relationship Id="rId1080" Type="http://schemas.openxmlformats.org/officeDocument/2006/relationships/hyperlink" Target="https://books.google.com/books?hl=en&amp;lr=&amp;id=0UNKAwAAQBAJ&amp;oi=fnd&amp;pg=PA5&amp;dq=MIRIAM+people+rain+ritual&amp;ots=2GUpS_JUqQ&amp;sig=eQ1N8uMBnFxYN1QWC_8jxNA-Skg" TargetMode="External"/><Relationship Id="rId1081" Type="http://schemas.openxmlformats.org/officeDocument/2006/relationships/hyperlink" Target="https://books.google.com/books?hl=en&amp;lr=&amp;id=vvJ3FI_pYekC&amp;oi=fnd&amp;pg=PP1&amp;dq=MIRIAM+people+rain+ritual&amp;ots=5yGMZuJ9M1&amp;sig=XFzG5cYuzAyGcE_VEhPOhm44VUo" TargetMode="External"/><Relationship Id="rId1082" Type="http://schemas.openxmlformats.org/officeDocument/2006/relationships/hyperlink" Target="https://books.google.com/books?hl=en&amp;lr=&amp;id=Np8BRyUQnz8C&amp;oi=fnd&amp;pg=PA123&amp;dq=MIRIAM+people+rain+ritual&amp;ots=3THyO4C902&amp;sig=8x-SoOEoh5q-FSg1W3WxmYPMoWY" TargetMode="External"/><Relationship Id="rId1083" Type="http://schemas.openxmlformats.org/officeDocument/2006/relationships/hyperlink" Target="https://www.acrwebsite.org/volumes/8214/volumes/v25/NA-25" TargetMode="External"/><Relationship Id="rId1084" Type="http://schemas.openxmlformats.org/officeDocument/2006/relationships/hyperlink" Target="https://books.google.com/books?hl=en&amp;lr=&amp;id=9ay2g6A0134C&amp;oi=fnd&amp;pg=PR9&amp;dq=MIRIAM+people+rain+ritual&amp;ots=oUM6e1i7Yp&amp;sig=dr3Dub1c5oMMHoS_3TCjS3pOuWA" TargetMode="External"/><Relationship Id="rId1085" Type="http://schemas.openxmlformats.org/officeDocument/2006/relationships/hyperlink" Target="http://bcrw.barnard.edu/archive/religion/Neshama.pdf" TargetMode="External"/><Relationship Id="rId1086" Type="http://schemas.openxmlformats.org/officeDocument/2006/relationships/hyperlink" Target="https://books.google.com/books?hl=en&amp;lr=&amp;id=4jxutULRFg0C&amp;oi=fnd&amp;pg=PA61&amp;dq=MIRIAM+people+rain+ritual&amp;ots=HetUAcqeOd&amp;sig=eTSH4iZBSVk_UuYAsjp3tnRdMuw" TargetMode="External"/><Relationship Id="rId1087" Type="http://schemas.openxmlformats.org/officeDocument/2006/relationships/hyperlink" Target="https://www.jstor.org/stable/219185" TargetMode="External"/><Relationship Id="rId1088" Type="http://schemas.openxmlformats.org/officeDocument/2006/relationships/hyperlink" Target="https://archive.asia.si.edu/publications/seaceramics/essays/resource_items_url_47.pdf" TargetMode="External"/><Relationship Id="rId1089" Type="http://schemas.openxmlformats.org/officeDocument/2006/relationships/hyperlink" Target="https://tarikyildirim.com/s/Sapolsky-Are-the-Desert-People-Winning.pdf" TargetMode="External"/><Relationship Id="rId610" Type="http://schemas.openxmlformats.org/officeDocument/2006/relationships/hyperlink" Target="https://brill.com/view/journals/bki/146/2/article-p193_2.xml" TargetMode="External"/><Relationship Id="rId611" Type="http://schemas.openxmlformats.org/officeDocument/2006/relationships/hyperlink" Target="https://www.anthro.ox.ac.uk/sites/default/files/anthro/documents/media/jasoop4_1985.pdf" TargetMode="External"/><Relationship Id="rId612" Type="http://schemas.openxmlformats.org/officeDocument/2006/relationships/hyperlink" Target="https://onlinelibrary.wiley.com/doi/abs/10.1111/1467-7660.00200" TargetMode="External"/><Relationship Id="rId613" Type="http://schemas.openxmlformats.org/officeDocument/2006/relationships/hyperlink" Target="https://books.google.com/books?hl=en&amp;lr=&amp;id=t-eNDQAAQBAJ&amp;oi=fnd&amp;pg=PA309&amp;dq=KEI+people+rain+ritual&amp;ots=yW7s-xuzZo&amp;sig=Aox_5EvUXs4_hC6sUAAEo4GRUSk" TargetMode="External"/><Relationship Id="rId614" Type="http://schemas.openxmlformats.org/officeDocument/2006/relationships/hyperlink" Target="https://www.jstor.org/stable/30234414" TargetMode="External"/><Relationship Id="rId615" Type="http://schemas.openxmlformats.org/officeDocument/2006/relationships/hyperlink" Target="https://brill.com/view/journals/bki/146/1/article-p35_3.xml" TargetMode="External"/><Relationship Id="rId616" Type="http://schemas.openxmlformats.org/officeDocument/2006/relationships/hyperlink" Target="https://www.tandfonline.com/doi/abs/10.1080/03670244.2012.751913" TargetMode="External"/><Relationship Id="rId617" Type="http://schemas.openxmlformats.org/officeDocument/2006/relationships/hyperlink" Target="https://repository.si.edu/bitstream/handle/10088/5070/00361.pdf" TargetMode="External"/><Relationship Id="rId618" Type="http://schemas.openxmlformats.org/officeDocument/2006/relationships/hyperlink" Target="http://d-scholarship.pitt.edu/11382/" TargetMode="External"/><Relationship Id="rId619" Type="http://schemas.openxmlformats.org/officeDocument/2006/relationships/hyperlink" Target="https://mro-ns.massey.ac.nz/handle/10179/4252" TargetMode="External"/><Relationship Id="rId220" Type="http://schemas.openxmlformats.org/officeDocument/2006/relationships/hyperlink" Target="https://books.google.com/books?hl=en&amp;lr=&amp;id=lh7HDwAAQBAJ&amp;oi=fnd&amp;pg=PP2&amp;dq=BIKINIANS+people+rain+ritual&amp;ots=ufaxGET_NA&amp;sig=GBuv2SVD0bDnv8rJtG_ON7B11Bk" TargetMode="External"/><Relationship Id="rId221" Type="http://schemas.openxmlformats.org/officeDocument/2006/relationships/hyperlink" Target="https://books.google.com/books?hl=en&amp;lr=&amp;id=1daNDZZrEyYC&amp;oi=fnd&amp;pg=PA7&amp;dq=BIKINIANS+people+rain+ritual&amp;ots=40L6WuWFc8&amp;sig=VZHufruuAj_16syECZQ_16ECYyI" TargetMode="External"/><Relationship Id="rId222" Type="http://schemas.openxmlformats.org/officeDocument/2006/relationships/hyperlink" Target="https://books.google.com/books?hl=en&amp;lr=&amp;id=Y6PSDwAAQBAJ&amp;oi=fnd&amp;pg=PT49&amp;dq=BIKINIANS+people+rain+ritual&amp;ots=MloJ14lyW-&amp;sig=1-qSeLEgIvZIb3pjzUd9pIncR3Y" TargetMode="External"/><Relationship Id="rId223" Type="http://schemas.openxmlformats.org/officeDocument/2006/relationships/hyperlink" Target="https://academic.oup.com/jrs/article-abstract/16/1/1/1620742" TargetMode="External"/><Relationship Id="rId224" Type="http://schemas.openxmlformats.org/officeDocument/2006/relationships/hyperlink" Target="http://citeseerx.ist.psu.edu/viewdoc/download?doi=10.1.1.510.106&amp;rep=rep1&amp;type=pdf" TargetMode="External"/><Relationship Id="rId225" Type="http://schemas.openxmlformats.org/officeDocument/2006/relationships/hyperlink" Target="https://www.jstor.org/stable/41853478" TargetMode="External"/><Relationship Id="rId226" Type="http://schemas.openxmlformats.org/officeDocument/2006/relationships/hyperlink" Target="https://www.jstor.org/stable/3772967" TargetMode="External"/><Relationship Id="rId227" Type="http://schemas.openxmlformats.org/officeDocument/2006/relationships/hyperlink" Target="http://202.13.5.192/bitstream/10108/20176/1/jaas065005.pdf" TargetMode="External"/><Relationship Id="rId228" Type="http://schemas.openxmlformats.org/officeDocument/2006/relationships/hyperlink" Target="https://www.academia.edu/download/56553637/CaseStudy_Philippines.pdf" TargetMode="External"/><Relationship Id="rId229" Type="http://schemas.openxmlformats.org/officeDocument/2006/relationships/hyperlink" Target="https://scholarspace.manoa.hawaii.edu/handle/10125/33028" TargetMode="External"/><Relationship Id="rId1480" Type="http://schemas.openxmlformats.org/officeDocument/2006/relationships/hyperlink" Target="https://books.google.com/books?hl=en&amp;lr=&amp;id=PwQ4AAAAIAAJ&amp;oi=fnd&amp;pg=PR9&amp;dq=SIANE+people+rain+ritual&amp;ots=a_0-EabPTe&amp;sig=--Qfh9GKbILHGaXIydtdWdeS81U" TargetMode="External"/><Relationship Id="rId1481" Type="http://schemas.openxmlformats.org/officeDocument/2006/relationships/hyperlink" Target="http://search.proquest.com/openview/86a4971a4431bd2acc2430d388a3be73/1?pq-origsite=gscholar&amp;cbl=1819511" TargetMode="External"/><Relationship Id="rId1482" Type="http://schemas.openxmlformats.org/officeDocument/2006/relationships/hyperlink" Target="http://theanarchistlibrary.org/library/harold-barclay-people-without-government.lt.pdf" TargetMode="External"/><Relationship Id="rId1483" Type="http://schemas.openxmlformats.org/officeDocument/2006/relationships/hyperlink" Target="https://books.google.com/books?hl=en&amp;lr=&amp;id=0gokDwAAQBAJ&amp;oi=fnd&amp;pg=PT8&amp;dq=SIANE+people+rain+ritual&amp;ots=V2hvW3WIyv&amp;sig=Fn2Hn9rSARPvFLbxiLv3pGBHTIk" TargetMode="External"/><Relationship Id="rId1484" Type="http://schemas.openxmlformats.org/officeDocument/2006/relationships/hyperlink" Target="https://www.jstor.org/stable/40329640" TargetMode="External"/><Relationship Id="rId1485" Type="http://schemas.openxmlformats.org/officeDocument/2006/relationships/hyperlink" Target="https://books.google.com/books?hl=en&amp;lr=&amp;id=-zEICIwUvWYC&amp;oi=fnd&amp;pg=PR7&amp;dq=SIO+people+rain+ritual&amp;ots=4c2pBy8fpL&amp;sig=LcbQgy-jjZ2HJWMnr6AlxzxlZfU" TargetMode="External"/><Relationship Id="rId1486" Type="http://schemas.openxmlformats.org/officeDocument/2006/relationships/hyperlink" Target="https://books.google.com/books?hl=en&amp;lr=&amp;id=9ZXAAwAAQBAJ&amp;oi=fnd&amp;pg=PP1&amp;dq=SIO+people+rain+ritual&amp;ots=Hgj5MSDNJA&amp;sig=3wmES1OciVHmrnhkHTlCVJiLDIs" TargetMode="External"/><Relationship Id="rId1487" Type="http://schemas.openxmlformats.org/officeDocument/2006/relationships/hyperlink" Target="https://www.jstor.org/stable/40170157" TargetMode="External"/><Relationship Id="rId1488" Type="http://schemas.openxmlformats.org/officeDocument/2006/relationships/hyperlink" Target="https://www.tandfonline.com/doi/pdf/10.1080/0015587X.1911.9719472" TargetMode="External"/><Relationship Id="rId1489" Type="http://schemas.openxmlformats.org/officeDocument/2006/relationships/hyperlink" Target="https://books.google.com/books?hl=en&amp;lr=&amp;id=VXmXUrq5nwwC&amp;oi=fnd&amp;pg=PR9&amp;dq=SIO+people+rain+ritual&amp;ots=idD3xg9Aij&amp;sig=DCWWhvM7F47Og8hDzcB--DXOnho" TargetMode="External"/><Relationship Id="rId1090" Type="http://schemas.openxmlformats.org/officeDocument/2006/relationships/hyperlink" Target="https://scholar.google.com/citations?user=oLJ08DgAAAAJ&amp;hl=en&amp;oi=sra" TargetMode="External"/><Relationship Id="rId1091" Type="http://schemas.openxmlformats.org/officeDocument/2006/relationships/hyperlink" Target="https://books.google.com/books?hl=en&amp;lr=&amp;id=yVKAAAAAQBAJ&amp;oi=fnd&amp;pg=PP1&amp;dq=MNONGGAR+people+rain+ritual&amp;ots=YiV-cWGrLa&amp;sig=ilxi0mXBdk-Dl5KFxN6p8NE7WUk" TargetMode="External"/><Relationship Id="rId1092" Type="http://schemas.openxmlformats.org/officeDocument/2006/relationships/hyperlink" Target="https://books.google.com/books?hl=en&amp;lr=&amp;id=yE1dDAAAQBAJ&amp;oi=fnd&amp;pg=PA125&amp;dq=MNONGGAR+people+rain+ritual&amp;ots=vqXDt60ylB&amp;sig=-G_YH7AGrGV_3MedwhMhSYCQ8B0" TargetMode="External"/><Relationship Id="rId1093" Type="http://schemas.openxmlformats.org/officeDocument/2006/relationships/hyperlink" Target="https://anthrosource.onlinelibrary.wiley.com/doi/abs/10.1525/ae.1993.20.1.02a00080" TargetMode="External"/><Relationship Id="rId1094" Type="http://schemas.openxmlformats.org/officeDocument/2006/relationships/hyperlink" Target="https://www.jstor.org/stable/20704309" TargetMode="External"/><Relationship Id="rId1095" Type="http://schemas.openxmlformats.org/officeDocument/2006/relationships/hyperlink" Target="https://www.jstor.org/stable/43486999" TargetMode="External"/><Relationship Id="rId1096" Type="http://schemas.openxmlformats.org/officeDocument/2006/relationships/hyperlink" Target="https://munin.uit.no/handle/10037/156" TargetMode="External"/><Relationship Id="rId1097" Type="http://schemas.openxmlformats.org/officeDocument/2006/relationships/hyperlink" Target="https://onlinelibrary.wiley.com/doi/abs/10.1111/j.1467-8306.1964.tb00477.x" TargetMode="External"/><Relationship Id="rId1098" Type="http://schemas.openxmlformats.org/officeDocument/2006/relationships/hyperlink" Target="http://repository.library.du.ac.bd/handle/123456789/429" TargetMode="External"/><Relationship Id="rId1099" Type="http://schemas.openxmlformats.org/officeDocument/2006/relationships/hyperlink" Target="https://link.springer.com/chapter/10.1007/978-94-007-7055-3_11" TargetMode="External"/><Relationship Id="rId620" Type="http://schemas.openxmlformats.org/officeDocument/2006/relationships/hyperlink" Target="https://www.jstor.org/stable/2843891" TargetMode="External"/><Relationship Id="rId621" Type="http://schemas.openxmlformats.org/officeDocument/2006/relationships/hyperlink" Target="https://tarikyildirim.com/s/Sapolsky-Are-the-Desert-People-Winning.pdf" TargetMode="External"/><Relationship Id="rId622" Type="http://schemas.openxmlformats.org/officeDocument/2006/relationships/hyperlink" Target="https://openresearch-repository.anu.edu.au/handle/1885/114706" TargetMode="External"/><Relationship Id="rId623" Type="http://schemas.openxmlformats.org/officeDocument/2006/relationships/hyperlink" Target="http://search.proquest.com/openview/8587e4b57671bf488cd23888c7f30993/1?pq-origsite=gscholar&amp;cbl=1819511" TargetMode="External"/><Relationship Id="rId624" Type="http://schemas.openxmlformats.org/officeDocument/2006/relationships/hyperlink" Target="https://www.tandfonline.com/doi/abs/10.1080/01924036.1977.9688636" TargetMode="External"/><Relationship Id="rId625" Type="http://schemas.openxmlformats.org/officeDocument/2006/relationships/hyperlink" Target="https://books.google.com/books?hl=en&amp;lr=&amp;id=-k_-kv5xgecC&amp;oi=fnd&amp;pg=PR17&amp;dq=KERAKI+people+rain+ritual&amp;ots=5IRtxIplqj&amp;sig=UL2z9YvTElr9w7z7Je8wjn0Ym_c" TargetMode="External"/><Relationship Id="rId626" Type="http://schemas.openxmlformats.org/officeDocument/2006/relationships/hyperlink" Target="https://books.google.com/books?hl=en&amp;lr=&amp;id=JpF_9MZRFiYC&amp;oi=fnd&amp;pg=PA44&amp;dq=KERAKI+people+rain+ritual&amp;ots=Voe2oUDBuk&amp;sig=Ty7__r0bBR9OHjlT7lG0GrRXqIQ" TargetMode="External"/><Relationship Id="rId627" Type="http://schemas.openxmlformats.org/officeDocument/2006/relationships/hyperlink" Target="https://www.jstor.org/stable/10.1163/j.ctt1w76vz8.11" TargetMode="External"/><Relationship Id="rId628" Type="http://schemas.openxmlformats.org/officeDocument/2006/relationships/hyperlink" Target="https://www.jstor.org/stable/851180" TargetMode="External"/><Relationship Id="rId629" Type="http://schemas.openxmlformats.org/officeDocument/2006/relationships/hyperlink" Target="https://openresearch-repository.anu.edu.au/handle/1885/115050" TargetMode="External"/><Relationship Id="rId230" Type="http://schemas.openxmlformats.org/officeDocument/2006/relationships/hyperlink" Target="https://books.google.com/books?hl=en&amp;lr=&amp;id=NjqvCgAAQBAJ&amp;oi=fnd&amp;pg=PA250&amp;dq=BONTOK+people+rain+ritual&amp;ots=-1kcwgipG1&amp;sig=Zb-2fC2LB_Dd0OsVaECKzMNBAa4" TargetMode="External"/><Relationship Id="rId231" Type="http://schemas.openxmlformats.org/officeDocument/2006/relationships/hyperlink" Target="https://www.journals.uchicago.edu/doi/pdfplus/10.1086/soutjanth.18.1.3629119" TargetMode="External"/><Relationship Id="rId232" Type="http://schemas.openxmlformats.org/officeDocument/2006/relationships/hyperlink" Target="https://www.persee.fr/doc/jso_0300-953x_1975_num_31_47_2701" TargetMode="External"/><Relationship Id="rId233" Type="http://schemas.openxmlformats.org/officeDocument/2006/relationships/hyperlink" Target="https://books.google.com/books?hl=en&amp;lr=&amp;id=sRpdAAAAcAAJ&amp;oi=fnd&amp;pg=PR2&amp;dq=BUNLAP+people+rain+ritual&amp;ots=o378ezLSNU&amp;sig=bwAnTtJZ0sTcbF549A-iJ0PkUSE" TargetMode="External"/><Relationship Id="rId234" Type="http://schemas.openxmlformats.org/officeDocument/2006/relationships/hyperlink" Target="https://newprairiepress.org/cgi/viewcontent.cgi?article=1068&amp;context=sfh" TargetMode="External"/><Relationship Id="rId235" Type="http://schemas.openxmlformats.org/officeDocument/2006/relationships/hyperlink" Target="https://www.sciencedirect.com/science/article/pii/0016718584900459" TargetMode="External"/><Relationship Id="rId236" Type="http://schemas.openxmlformats.org/officeDocument/2006/relationships/hyperlink" Target="https://academic.oup.com/socpro/article-abstract/42/4/468/1684794" TargetMode="External"/><Relationship Id="rId237" Type="http://schemas.openxmlformats.org/officeDocument/2006/relationships/hyperlink" Target="https://scholarship.law.duke.edu/cgi/viewcontent.cgi?article=6106&amp;context=faculty_scholarship" TargetMode="External"/><Relationship Id="rId238" Type="http://schemas.openxmlformats.org/officeDocument/2006/relationships/hyperlink" Target="https://books.google.com/books?hl=en&amp;lr=&amp;id=UDaEZnZ093EC&amp;oi=fnd&amp;pg=PP15&amp;dq=BUNLAP+people+rain+ritual&amp;ots=7AM9QpIns0&amp;sig=_qqvG1itsqlYvtrjIFhqqgtAufc" TargetMode="External"/><Relationship Id="rId239" Type="http://schemas.openxmlformats.org/officeDocument/2006/relationships/hyperlink" Target="http://erepository.mku.ac.ke/handle/123456789/194" TargetMode="External"/><Relationship Id="rId1490" Type="http://schemas.openxmlformats.org/officeDocument/2006/relationships/hyperlink" Target="https://openresearch-repository.anu.edu.au/handle/1885/114799" TargetMode="External"/><Relationship Id="rId1491" Type="http://schemas.openxmlformats.org/officeDocument/2006/relationships/hyperlink" Target="https://heinonline.org/hol-cgi-bin/get_pdf.cgi?handle=hein.journals/jesul11&amp;section=5" TargetMode="External"/><Relationship Id="rId1492" Type="http://schemas.openxmlformats.org/officeDocument/2006/relationships/hyperlink" Target="https://science.sciencemag.org/content/206/4422/1043.abstract" TargetMode="External"/><Relationship Id="rId1493" Type="http://schemas.openxmlformats.org/officeDocument/2006/relationships/hyperlink" Target="https://www.jstor.org/stable/26309364" TargetMode="External"/><Relationship Id="rId1494" Type="http://schemas.openxmlformats.org/officeDocument/2006/relationships/hyperlink" Target="https://books.google.com/books?hl=en&amp;lr=&amp;id=8NLm78cziU4C&amp;oi=fnd&amp;pg=PR14&amp;dq=SIUAI+people+rain+ritual&amp;ots=pYJNbzkaeW&amp;sig=BSkjq8hcqF9eF5IHsf9l_fVHGcw" TargetMode="External"/><Relationship Id="rId1495" Type="http://schemas.openxmlformats.org/officeDocument/2006/relationships/hyperlink" Target="https://books.google.com/books?hl=en&amp;lr=&amp;id=X0E5AAAAIAAJ&amp;oi=fnd&amp;pg=PR8&amp;dq=SIUAI+people+rain+ritual&amp;ots=KX1ZS27XZv&amp;sig=HL5LKT6aYL3OtD1IX058f0k7kvQ" TargetMode="External"/><Relationship Id="rId1496" Type="http://schemas.openxmlformats.org/officeDocument/2006/relationships/hyperlink" Target="https://www.jstor.org/stable/23816434" TargetMode="External"/><Relationship Id="rId1497" Type="http://schemas.openxmlformats.org/officeDocument/2006/relationships/hyperlink" Target="https://www.jstor.org/stable/177650" TargetMode="External"/><Relationship Id="rId1498" Type="http://schemas.openxmlformats.org/officeDocument/2006/relationships/hyperlink" Target="http://search.proquest.com/openview/1d9a419b1886eb44e1ebe2f6def3708f/1?pq-origsite=gscholar&amp;cbl=1819511" TargetMode="External"/><Relationship Id="rId1499" Type="http://schemas.openxmlformats.org/officeDocument/2006/relationships/hyperlink" Target="http://drnissani.net/MNISSANI/revolutionarystoolkit/LifeWithoutChiefs.pdf" TargetMode="External"/><Relationship Id="rId10" Type="http://schemas.openxmlformats.org/officeDocument/2006/relationships/hyperlink" Target="https://www.tandfonline.com/doi/abs/10.1080/15528014.2017.1305825" TargetMode="External"/><Relationship Id="rId11" Type="http://schemas.openxmlformats.org/officeDocument/2006/relationships/hyperlink" Target="https://repositorio.ufsc.br/bitstream/handle/123456789/99710/8_2001_Culture_Cult_Chap10.pdf?sequence=1" TargetMode="External"/><Relationship Id="rId12" Type="http://schemas.openxmlformats.org/officeDocument/2006/relationships/hyperlink" Target="https://books.google.com/books?hl=en&amp;lr=&amp;id=AcihNKT_OLoC&amp;oi=fnd&amp;pg=PR9&amp;dq=ABOR+people+rain+ritual&amp;ots=ptEUwbYZYL&amp;sig=G21SBrcKJ69pxj8GuTdYhyD-5RU" TargetMode="External"/><Relationship Id="rId13" Type="http://schemas.openxmlformats.org/officeDocument/2006/relationships/hyperlink" Target="https://onlinelibrary.wiley.com/doi/abs/10.1002/car.2380020406" TargetMode="External"/><Relationship Id="rId14" Type="http://schemas.openxmlformats.org/officeDocument/2006/relationships/hyperlink" Target="https://books.google.com/books?hl=en&amp;lr=&amp;id=bRXFJOhCngYC&amp;oi=fnd&amp;pg=PP1&amp;dq=ABOR+people+rain+ritual&amp;ots=MDt8h6XD9O&amp;sig=xZxBTSwbrp3G-eei2-4KR79hVkA" TargetMode="External"/><Relationship Id="rId15" Type="http://schemas.openxmlformats.org/officeDocument/2006/relationships/hyperlink" Target="https://www.jstor.org/stable/2843441" TargetMode="External"/><Relationship Id="rId16" Type="http://schemas.openxmlformats.org/officeDocument/2006/relationships/hyperlink" Target="https://books.google.com/books?hl=en&amp;lr=&amp;id=vm5Gnf0VS3kC&amp;oi=fnd&amp;pg=PR9&amp;dq=ABOR+people+rain+ritual&amp;ots=XohBeCk8n3&amp;sig=RuQsQN7ocQqxLnP13ILWNkWtwcc" TargetMode="External"/><Relationship Id="rId17" Type="http://schemas.openxmlformats.org/officeDocument/2006/relationships/hyperlink" Target="https://www.tandfonline.com/doi/abs/10.1080/01459740.1999.9966154" TargetMode="External"/><Relationship Id="rId18" Type="http://schemas.openxmlformats.org/officeDocument/2006/relationships/hyperlink" Target="https://books.google.com/books?hl=en&amp;lr=&amp;id=W1CUaB4dCjIC&amp;oi=fnd&amp;pg=PR11&amp;dq=ABOR+people+rain+ritual&amp;ots=mNYWRzCnlk&amp;sig=nBZ7eSplfm3LpF0NgUOU-gIIGyU" TargetMode="External"/><Relationship Id="rId19" Type="http://schemas.openxmlformats.org/officeDocument/2006/relationships/hyperlink" Target="https://books.google.com/books?hl=en&amp;lr=&amp;id=gJEVDAAAQBAJ&amp;oi=fnd&amp;pg=PP1&amp;dq=ABOR+people+rain+ritual&amp;ots=k8yon5PQjw&amp;sig=GDbEgojAzyym7gLO_U8aCqEBtIw" TargetMode="External"/><Relationship Id="rId630" Type="http://schemas.openxmlformats.org/officeDocument/2006/relationships/hyperlink" Target="https://journals.sagepub.com/doi/abs/10.1177/006996670303700106" TargetMode="External"/><Relationship Id="rId631" Type="http://schemas.openxmlformats.org/officeDocument/2006/relationships/hyperlink" Target="https://hal.archives-ouvertes.fr/hal-00520590/" TargetMode="External"/><Relationship Id="rId632" Type="http://schemas.openxmlformats.org/officeDocument/2006/relationships/hyperlink" Target="https://www.tandfonline.com/doi/abs/10.1080/0972639X.2012.11886638" TargetMode="External"/><Relationship Id="rId633" Type="http://schemas.openxmlformats.org/officeDocument/2006/relationships/hyperlink" Target="http://citeseerx.ist.psu.edu/viewdoc/download?doi=10.1.1.500.2849&amp;rep=rep1&amp;type=pdf" TargetMode="External"/><Relationship Id="rId634" Type="http://schemas.openxmlformats.org/officeDocument/2006/relationships/hyperlink" Target="http://search.ebscohost.com/login.aspx?direct=true&amp;profile=ehost&amp;scope=site&amp;authtype=crawler&amp;jrnl=09726462&amp;AN=36134010&amp;h=zAs2%2BpsLCQz%2BfWle3%2Bi2rGNC%2FdcN%2BaPrQpPbkbeRVmw4kve1W4V%2BYP1mShXvRPIj3%2FyzVfLcdcB5PSlBpFEOyw%3D%3D&amp;crl=c" TargetMode="External"/><Relationship Id="rId635" Type="http://schemas.openxmlformats.org/officeDocument/2006/relationships/hyperlink" Target="https://www.academia.edu/download/59061566/Paper_820190428-12219-1dwe6ah.pdf" TargetMode="External"/><Relationship Id="rId636" Type="http://schemas.openxmlformats.org/officeDocument/2006/relationships/hyperlink" Target="https://journals.sagepub.com/doi/pdf/10.1177/006996689023001010" TargetMode="External"/><Relationship Id="rId637" Type="http://schemas.openxmlformats.org/officeDocument/2006/relationships/hyperlink" Target="http://ijrar.com/upload_issue/ijrar_issue_20542427.pdf" TargetMode="External"/><Relationship Id="rId638" Type="http://schemas.openxmlformats.org/officeDocument/2006/relationships/hyperlink" Target="http://search.proquest.com/openview/037bc16dd7f31bb66ee6c0b561a24200/1?pq-origsite=gscholar&amp;cbl=2032134" TargetMode="External"/><Relationship Id="rId639" Type="http://schemas.openxmlformats.org/officeDocument/2006/relationships/hyperlink" Target="http://admin.crrps.in/uploads/roots/previous/pdf/February%202020.pdf" TargetMode="External"/><Relationship Id="rId240" Type="http://schemas.openxmlformats.org/officeDocument/2006/relationships/hyperlink" Target="https://onlinelibrary.wiley.com/doi/abs/10.1002/j.1834-4461.2011.tb00111.x" TargetMode="External"/><Relationship Id="rId241" Type="http://schemas.openxmlformats.org/officeDocument/2006/relationships/hyperlink" Target="https://openresearch-repository.anu.edu.au/handle/1885/104114" TargetMode="External"/><Relationship Id="rId242" Type="http://schemas.openxmlformats.org/officeDocument/2006/relationships/hyperlink" Target="http://www.redfame.com/journal/index.php/jets/article/view/1002" TargetMode="External"/><Relationship Id="rId243" Type="http://schemas.openxmlformats.org/officeDocument/2006/relationships/hyperlink" Target="https://www.jstor.org/stable/43897631" TargetMode="External"/><Relationship Id="rId244" Type="http://schemas.openxmlformats.org/officeDocument/2006/relationships/hyperlink" Target="http://etheses.lse.ac.uk/1631/" TargetMode="External"/><Relationship Id="rId245" Type="http://schemas.openxmlformats.org/officeDocument/2006/relationships/hyperlink" Target="https://www.berghahnjournals.com/view/journals/social-analysis/52/3/sa520303.xml" TargetMode="External"/><Relationship Id="rId246" Type="http://schemas.openxmlformats.org/officeDocument/2006/relationships/hyperlink" Target="https://books.google.com/books?hl=en&amp;lr=&amp;id=QTZm3eDP-kgC&amp;oi=fnd&amp;pg=PP11&amp;dq=BUNUN+people+rain+ritual&amp;ots=g7DsNUr3cX&amp;sig=OL5My2GGti_97lxOJohQWC7__dU" TargetMode="External"/><Relationship Id="rId247" Type="http://schemas.openxmlformats.org/officeDocument/2006/relationships/hyperlink" Target="https://www.jstor.org/stable/1177729" TargetMode="External"/><Relationship Id="rId248" Type="http://schemas.openxmlformats.org/officeDocument/2006/relationships/hyperlink" Target="https://onlinelibrary.wiley.com/doi/abs/10.1111/disa.12172" TargetMode="External"/><Relationship Id="rId249" Type="http://schemas.openxmlformats.org/officeDocument/2006/relationships/hyperlink" Target="http://www.papersearch.net/thesis/article.asp?key=3498116" TargetMode="External"/><Relationship Id="rId20" Type="http://schemas.openxmlformats.org/officeDocument/2006/relationships/hyperlink" Target="http://www.academia.edu/download/33255666/JNPPR-2012-2-1-143-152.pdf" TargetMode="External"/><Relationship Id="rId21" Type="http://schemas.openxmlformats.org/officeDocument/2006/relationships/hyperlink" Target="https://www.tandfonline.com/doi/abs/10.1080/23293691.2017.1388718" TargetMode="External"/><Relationship Id="rId22" Type="http://schemas.openxmlformats.org/officeDocument/2006/relationships/hyperlink" Target="https://books.google.com/books?hl=en&amp;lr=&amp;id=IpVXpfA663IC&amp;oi=fnd&amp;pg=PR9&amp;dq=AIMOL+people+rain+ritual&amp;ots=Tff_M6AAfL&amp;sig=R-C6b_a1elOl_da666lkmY7PMHI" TargetMode="External"/><Relationship Id="rId23" Type="http://schemas.openxmlformats.org/officeDocument/2006/relationships/hyperlink" Target="https://books.google.com/books?hl=en&amp;lr=&amp;id=O3TnDwAAQBAJ&amp;oi=fnd&amp;pg=PP1&amp;dq=AIMOL+people+rain+ritual&amp;ots=34QoUjSQu1&amp;sig=61ZfaGYbRvtenSBA3O2mj0JUSwE" TargetMode="External"/><Relationship Id="rId24" Type="http://schemas.openxmlformats.org/officeDocument/2006/relationships/hyperlink" Target="https://www.tandfonline.com/doi/abs/10.1080/0972639X.2005.11886526" TargetMode="External"/><Relationship Id="rId25" Type="http://schemas.openxmlformats.org/officeDocument/2006/relationships/hyperlink" Target="https://books.google.com/books?hl=en&amp;lr=&amp;id=_Ydi6Ej5U_gC&amp;oi=fnd&amp;pg=PA7&amp;dq=AIMOL+people+rain+ritual&amp;ots=dFHflMFTu1&amp;sig=WRLtNz3Likx1Vr0PwqOd47YvVws" TargetMode="External"/><Relationship Id="rId26" Type="http://schemas.openxmlformats.org/officeDocument/2006/relationships/hyperlink" Target="https://brill.com/view/journals/bki/146/2/article-p193_2.xml" TargetMode="External"/><Relationship Id="rId27" Type="http://schemas.openxmlformats.org/officeDocument/2006/relationships/hyperlink" Target="https://www.tandfonline.com/doi/abs/10.1080/0972639X.2003.11886492" TargetMode="External"/><Relationship Id="rId28" Type="http://schemas.openxmlformats.org/officeDocument/2006/relationships/hyperlink" Target="https://www.ajol.info/index.php/stech/article/view/161145" TargetMode="External"/><Relationship Id="rId29" Type="http://schemas.openxmlformats.org/officeDocument/2006/relationships/hyperlink" Target="http://search.ebscohost.com/login.aspx?direct=true&amp;profile=ehost&amp;scope=site&amp;authtype=crawler&amp;jrnl=03343650&amp;asa=Y&amp;AN=52722137&amp;h=AnXzVuzfSy0Xk3OglcdlE%2BArT2n2iXytP615DqoKb3cBgSDH%2FJ3GgPECvxBZtv2BCy6dpKS%2Bf6LvhN8NYz9AMw%3D%3D&amp;crl=c" TargetMode="External"/><Relationship Id="rId1100" Type="http://schemas.openxmlformats.org/officeDocument/2006/relationships/hyperlink" Target="https://www.jstor.org/stable/24049370" TargetMode="External"/><Relationship Id="rId1101" Type="http://schemas.openxmlformats.org/officeDocument/2006/relationships/hyperlink" Target="https://www.tandfonline.com/doi/pdf/10.1080/09637499408431629" TargetMode="External"/><Relationship Id="rId1102" Type="http://schemas.openxmlformats.org/officeDocument/2006/relationships/hyperlink" Target="https://www.tandfonline.com/doi/pdf/10.1080/00358538808453852" TargetMode="External"/><Relationship Id="rId1103" Type="http://schemas.openxmlformats.org/officeDocument/2006/relationships/hyperlink" Target="https://turuz.com/storage/Poem-Literature/Other/2016/Eclipses_of_History_.pdf" TargetMode="External"/><Relationship Id="rId1104" Type="http://schemas.openxmlformats.org/officeDocument/2006/relationships/hyperlink" Target="https://www.tandfonline.com/doi/abs/10.1080/14442213.2017.1400091" TargetMode="External"/><Relationship Id="rId1105" Type="http://schemas.openxmlformats.org/officeDocument/2006/relationships/hyperlink" Target="https://books.google.com/books?hl=en&amp;lr=&amp;id=YXlBfgVsBDIC&amp;oi=fnd&amp;pg=PT3&amp;dq=MOGH+people+rain+ritual&amp;ots=CCTioGt3u1&amp;sig=22vY_ctWWF9FPIbjUz_Ca_HeB8c" TargetMode="External"/><Relationship Id="rId1106" Type="http://schemas.openxmlformats.org/officeDocument/2006/relationships/hyperlink" Target="https://books.google.com/books?hl=en&amp;lr=&amp;id=o0AP9bD8_BcC&amp;oi=fnd&amp;pg=PR5&amp;dq=MOTA+people+rain+ritual&amp;ots=Y9bbrGUg1v&amp;sig=D7FsxRFRNMUM1z0EZHxXzunWjOs" TargetMode="External"/><Relationship Id="rId1107" Type="http://schemas.openxmlformats.org/officeDocument/2006/relationships/hyperlink" Target="https://academic.oup.com/jn/article-abstract/130/8/2057S/4686320" TargetMode="External"/><Relationship Id="rId1108" Type="http://schemas.openxmlformats.org/officeDocument/2006/relationships/hyperlink" Target="https://www.tandfonline.com/doi/pdf/10.1080/00020188008707550" TargetMode="External"/><Relationship Id="rId1109" Type="http://schemas.openxmlformats.org/officeDocument/2006/relationships/hyperlink" Target="https://www.jstor.org/stable/1157055" TargetMode="External"/><Relationship Id="rId640" Type="http://schemas.openxmlformats.org/officeDocument/2006/relationships/hyperlink" Target="https://papers.ssrn.com/sol3/papers.cfm?abstract_id=2519078" TargetMode="External"/><Relationship Id="rId641" Type="http://schemas.openxmlformats.org/officeDocument/2006/relationships/hyperlink" Target="https://books.google.com/books?hl=en&amp;lr=&amp;id=viuLDwAAQBAJ&amp;oi=fnd&amp;pg=PA12&amp;dq=KHASI+people+rain+ritual&amp;ots=nxI2pnSMtA&amp;sig=W0A13j5KvSvpxdY_ZYAAKG_HbLg" TargetMode="External"/><Relationship Id="rId642" Type="http://schemas.openxmlformats.org/officeDocument/2006/relationships/hyperlink" Target="https://books.google.com/books?hl=en&amp;lr=&amp;id=F0IWgsHeAasC&amp;oi=fnd&amp;pg=PA219&amp;dq=KHASI+people+rain+ritual&amp;ots=2zN3_H2uEu&amp;sig=oSPAPXObTbX_YsTWHnBcgTPrEak" TargetMode="External"/><Relationship Id="rId643" Type="http://schemas.openxmlformats.org/officeDocument/2006/relationships/hyperlink" Target="https://books.google.com/books?hl=en&amp;lr=&amp;id=NdleHTSKflEC&amp;oi=fnd&amp;pg=PR7&amp;dq=KHASI+people+rain+ritual&amp;ots=Boy0rhGmCa&amp;sig=pbQg_otJKbJRaURgYe7wImED-5A" TargetMode="External"/><Relationship Id="rId644" Type="http://schemas.openxmlformats.org/officeDocument/2006/relationships/hyperlink" Target="https://www.journalbinet.com/uploads/2/1/0/0/21005390/152_jbar_khasi_traditional_tree_farming_practice_on_pest_and_disease_management_in_the_northeast_uphill_of_bangladesh.pdf" TargetMode="External"/><Relationship Id="rId645" Type="http://schemas.openxmlformats.org/officeDocument/2006/relationships/hyperlink" Target="http://inet.vidyasagar.ac.in:8080/jspui/handle/123456789/1813" TargetMode="External"/><Relationship Id="rId646" Type="http://schemas.openxmlformats.org/officeDocument/2006/relationships/hyperlink" Target="http://14.139.206.50:8080/jspui/bitstream/1/838/1/JAINTIA%20HILLS.pdf" TargetMode="External"/><Relationship Id="rId647" Type="http://schemas.openxmlformats.org/officeDocument/2006/relationships/hyperlink" Target="https://openresearch-repository.anu.edu.au/bitstream/1885/113003/7/JSEALS-4-2.pdf" TargetMode="External"/><Relationship Id="rId648" Type="http://schemas.openxmlformats.org/officeDocument/2006/relationships/hyperlink" Target="https://seap.einaudi.cornell.edu/sites/seap/files/Ledgerwood%20Theatre%20Forest_0.pdf" TargetMode="External"/><Relationship Id="rId649" Type="http://schemas.openxmlformats.org/officeDocument/2006/relationships/hyperlink" Target="https://www.jstor.org/stable/20778874" TargetMode="External"/><Relationship Id="rId250" Type="http://schemas.openxmlformats.org/officeDocument/2006/relationships/hyperlink" Target="https://books.google.com/books?hl=en&amp;lr=&amp;id=80WSAgAAQBAJ&amp;oi=fnd&amp;pg=PA303&amp;dq=BURMESE+people+rain+ritual&amp;ots=k8qyMhciLP&amp;sig=wHpODfd55rph6VfyRcwtRoUNl0M" TargetMode="External"/><Relationship Id="rId251" Type="http://schemas.openxmlformats.org/officeDocument/2006/relationships/hyperlink" Target="https://books.google.com/books?hl=en&amp;lr=&amp;id=vI52xak0uXwC&amp;oi=fnd&amp;pg=PA113&amp;dq=BURMESE+people+rain+ritual&amp;ots=DpkoNugTez&amp;sig=tYzEzuKA0sAbR3CR4HGzQOFan9k" TargetMode="External"/><Relationship Id="rId252" Type="http://schemas.openxmlformats.org/officeDocument/2006/relationships/hyperlink" Target="https://www.jstor.org/stable/2718298" TargetMode="External"/><Relationship Id="rId253" Type="http://schemas.openxmlformats.org/officeDocument/2006/relationships/hyperlink" Target="https://www.repository.cam.ac.uk/bitstream/handle/1810/243101/bot_1982_02_02.pdf?sequence=1" TargetMode="External"/><Relationship Id="rId254" Type="http://schemas.openxmlformats.org/officeDocument/2006/relationships/hyperlink" Target="https://www.jstor.org/stable/2050009" TargetMode="External"/><Relationship Id="rId255" Type="http://schemas.openxmlformats.org/officeDocument/2006/relationships/hyperlink" Target="http://www.thaiscience.info/journals/Article/CMUJ/10325050.pdf" TargetMode="External"/><Relationship Id="rId256" Type="http://schemas.openxmlformats.org/officeDocument/2006/relationships/hyperlink" Target="https://www.tandfonline.com/doi/abs/10.1080/14639940902969101" TargetMode="External"/><Relationship Id="rId257" Type="http://schemas.openxmlformats.org/officeDocument/2006/relationships/hyperlink" Target="https://www.academia.edu/download/33504675/Stargardt_Uppsala_chapter.pdf" TargetMode="External"/><Relationship Id="rId258" Type="http://schemas.openxmlformats.org/officeDocument/2006/relationships/hyperlink" Target="https://www.burmalibrary.org/docs21/Iikuni-2014-Showing_Respect.pdf" TargetMode="External"/><Relationship Id="rId259" Type="http://schemas.openxmlformats.org/officeDocument/2006/relationships/hyperlink" Target="https://library.oapen.org/bitstream/handle/20.500.12657/23571/transnational-death.pdf?sequence=1" TargetMode="External"/><Relationship Id="rId30" Type="http://schemas.openxmlformats.org/officeDocument/2006/relationships/hyperlink" Target="https://books.google.com/books?hl=en&amp;lr=&amp;id=maWAAAAAQBAJ&amp;oi=fnd&amp;pg=PP1&amp;dq=AJIE+people+rain+ritual&amp;ots=r5MCYBavA9&amp;sig=m8w5ldiYLakTfDPRlt-R999CTOk" TargetMode="External"/><Relationship Id="rId31" Type="http://schemas.openxmlformats.org/officeDocument/2006/relationships/hyperlink" Target="https://books.google.com/books?hl=en&amp;lr=&amp;id=T5pPpJl8E5wC&amp;oi=fnd&amp;pg=PA40&amp;dq=AJIE+people+rain+ritual&amp;ots=CxqFhqIJAX&amp;sig=_a8jDNRQa8ytXL1m1XtfFLhora0" TargetMode="External"/><Relationship Id="rId32" Type="http://schemas.openxmlformats.org/officeDocument/2006/relationships/hyperlink" Target="https://books.google.com/books?hl=en&amp;lr=&amp;id=OEkFKm9lNioC&amp;oi=fnd&amp;pg=PR11&amp;dq=AJIE+people+rain+ritual&amp;ots=vKQq2jZTtc&amp;sig=C6hY78PuH-XgJkLNPWvcyygcXoA" TargetMode="External"/><Relationship Id="rId33" Type="http://schemas.openxmlformats.org/officeDocument/2006/relationships/hyperlink" Target="https://www.jstor.org/stable/20705664" TargetMode="External"/><Relationship Id="rId34" Type="http://schemas.openxmlformats.org/officeDocument/2006/relationships/hyperlink" Target="http://repository.usp.ac.fj/5453/" TargetMode="External"/><Relationship Id="rId35" Type="http://schemas.openxmlformats.org/officeDocument/2006/relationships/hyperlink" Target="https://books.google.com/books?hl=en&amp;lr=&amp;id=Kz_QS-KXgdwC&amp;oi=fnd&amp;pg=PA3&amp;dq=AJIE+people+rain+ritual&amp;ots=5TM51UhjGr&amp;sig=3Gb-32UpMuPcnSQTPbT8Rnn9DrY" TargetMode="External"/><Relationship Id="rId36" Type="http://schemas.openxmlformats.org/officeDocument/2006/relationships/hyperlink" Target="http://www.cqvip.com/qk/87223x/200801/26995275.html" TargetMode="External"/><Relationship Id="rId37" Type="http://schemas.openxmlformats.org/officeDocument/2006/relationships/hyperlink" Target="http://etheses.dur.ac.uk/1478/2/1478_v2.pdf" TargetMode="External"/><Relationship Id="rId38" Type="http://schemas.openxmlformats.org/officeDocument/2006/relationships/hyperlink" Target="https://escholarship.org/uc/item/7zd8309q" TargetMode="External"/><Relationship Id="rId39" Type="http://schemas.openxmlformats.org/officeDocument/2006/relationships/hyperlink" Target="https://link.springer.com/article/10.1007/BF02858945" TargetMode="External"/><Relationship Id="rId1500" Type="http://schemas.openxmlformats.org/officeDocument/2006/relationships/hyperlink" Target="https://books.google.com/books?hl=en&amp;lr=&amp;id=JtAZDgAAQBAJ&amp;oi=fnd&amp;pg=PP1&amp;dq=SIUAI+people+rain+ritual&amp;ots=EQA6AOdj--&amp;sig=fR6JCu8a4QSV0XTOnvh50aODTfY" TargetMode="External"/><Relationship Id="rId1501" Type="http://schemas.openxmlformats.org/officeDocument/2006/relationships/hyperlink" Target="https://books.google.com/books?hl=en&amp;lr=&amp;id=LUWiomPoFrIC&amp;oi=fnd&amp;pg=PP11&amp;dq=SIUAI+people+rain+ritual&amp;ots=7VovlLB9R1&amp;sig=nwY0E--OC_qqf3gcuPzyLloMFsU" TargetMode="External"/><Relationship Id="rId1502" Type="http://schemas.openxmlformats.org/officeDocument/2006/relationships/hyperlink" Target="https://journals.sagepub.com/doi/abs/10.1177/106939717200700101" TargetMode="External"/><Relationship Id="rId1503" Type="http://schemas.openxmlformats.org/officeDocument/2006/relationships/hyperlink" Target="https://openresearch-repository.anu.edu.au/bitstream/1885/131354/1/DSC_monograph_12.pdf" TargetMode="External"/><Relationship Id="rId1110" Type="http://schemas.openxmlformats.org/officeDocument/2006/relationships/hyperlink" Target="https://journals.uair.arizona.edu/index.php/JPE/article/view/21716" TargetMode="External"/><Relationship Id="rId1111" Type="http://schemas.openxmlformats.org/officeDocument/2006/relationships/hyperlink" Target="https://journals.plos.org/plosone/article?id=10.1371/journal.pone.0042421" TargetMode="External"/><Relationship Id="rId1112" Type="http://schemas.openxmlformats.org/officeDocument/2006/relationships/hyperlink" Target="https://www.sciencedirect.com/science/article/pii/S0955395998000450" TargetMode="External"/><Relationship Id="rId1113" Type="http://schemas.openxmlformats.org/officeDocument/2006/relationships/hyperlink" Target="http://neip.info/novo/wp-content/uploads/2015/04/t_edw11.pdf" TargetMode="External"/><Relationship Id="rId1114" Type="http://schemas.openxmlformats.org/officeDocument/2006/relationships/hyperlink" Target="https://www.jstor.org/stable/4104379" TargetMode="External"/><Relationship Id="rId1115" Type="http://schemas.openxmlformats.org/officeDocument/2006/relationships/hyperlink" Target="http://www.giesp.ffch.ufba.br/Textos%20Edward%20Digitalizados/23.pdf" TargetMode="External"/><Relationship Id="rId1116" Type="http://schemas.openxmlformats.org/officeDocument/2006/relationships/hyperlink" Target="https://www.jstor.org/stable/20701648" TargetMode="External"/><Relationship Id="rId1117" Type="http://schemas.openxmlformats.org/officeDocument/2006/relationships/hyperlink" Target="https://books.google.com/books?hl=en&amp;lr=&amp;id=dQeBAAAAMAAJ&amp;oi=fnd&amp;pg=PA35&amp;dq=MOTU+people+rain+ritual&amp;ots=9Noou-riZV&amp;sig=uoBakyehPkBGWry_WDv0MZchZH0" TargetMode="External"/><Relationship Id="rId1118" Type="http://schemas.openxmlformats.org/officeDocument/2006/relationships/hyperlink" Target="https://books.google.com/books?hl=en&amp;lr=&amp;id=mV04AwAAQBAJ&amp;oi=fnd&amp;pg=PR12&amp;dq=MOTU+people+rain+ritual&amp;ots=oFpAWwLpeh&amp;sig=hNA-65eMMHS5q0CX5baHhEXZjlA" TargetMode="External"/><Relationship Id="rId1119" Type="http://schemas.openxmlformats.org/officeDocument/2006/relationships/hyperlink" Target="https://www.jstor.org/stable/20705350" TargetMode="External"/><Relationship Id="rId650" Type="http://schemas.openxmlformats.org/officeDocument/2006/relationships/hyperlink" Target="https://books.google.com/books?hl=en&amp;lr=&amp;id=MpGGIJwHZBEC&amp;oi=fnd&amp;pg=PA79&amp;dq=KHMER+people+rain+ritual&amp;ots=wiktgOVbUW&amp;sig=R8OyI8bWrgTywyqdFzS9U2vyxC8" TargetMode="External"/><Relationship Id="rId651" Type="http://schemas.openxmlformats.org/officeDocument/2006/relationships/hyperlink" Target="https://books.google.com/books?hl=en&amp;lr=&amp;id=Z8OSAgAAQBAJ&amp;oi=fnd&amp;pg=PA85&amp;dq=KHMER+people+rain+ritual&amp;ots=rFCZmkZdSX&amp;sig=yuoRkQZsK-XSDc3kXdjjkUtDrXg" TargetMode="External"/><Relationship Id="rId652" Type="http://schemas.openxmlformats.org/officeDocument/2006/relationships/hyperlink" Target="https://curis.ku.dk/ws/files/180819317/Turreira_Garcia_et_al._2017_.pdf" TargetMode="External"/><Relationship Id="rId653" Type="http://schemas.openxmlformats.org/officeDocument/2006/relationships/hyperlink" Target="https://www.tandfonline.com/doi/abs/10.1080/14442213.2017.1375553" TargetMode="External"/><Relationship Id="rId654" Type="http://schemas.openxmlformats.org/officeDocument/2006/relationships/hyperlink" Target="https://so06.tci-thaijo.org/index.php/Jiabu/article/download/208980/144855" TargetMode="External"/><Relationship Id="rId655" Type="http://schemas.openxmlformats.org/officeDocument/2006/relationships/hyperlink" Target="https://oapub.org/soc/index.php/EJSSS/article/view/621" TargetMode="External"/><Relationship Id="rId656" Type="http://schemas.openxmlformats.org/officeDocument/2006/relationships/hyperlink" Target="https://brill.com/view/journals/ajss/46/1-2/article-p79_5.xml" TargetMode="External"/><Relationship Id="rId657" Type="http://schemas.openxmlformats.org/officeDocument/2006/relationships/hyperlink" Target="https://books.google.com/books?hl=en&amp;lr=&amp;id=voP6CgAAQBAJ&amp;oi=fnd&amp;pg=PR7&amp;dq=KHMER+people+rain+ritual&amp;ots=_5fDR3wlJt&amp;sig=zuNCGPPIRI-6iQdgKiIIt5LWnkI" TargetMode="External"/><Relationship Id="rId658" Type="http://schemas.openxmlformats.org/officeDocument/2006/relationships/hyperlink" Target="https://www.degruyter.com/view/journals/ijsl/2013/220/article-p127.xml" TargetMode="External"/><Relationship Id="rId659" Type="http://schemas.openxmlformats.org/officeDocument/2006/relationships/hyperlink" Target="https://www.tandfonline.com/doi/pdf/10.1080/03149099309508440" TargetMode="External"/><Relationship Id="rId1504" Type="http://schemas.openxmlformats.org/officeDocument/2006/relationships/hyperlink" Target="https://books.google.com/books?hl=en&amp;lr=&amp;id=-Rhy_9p9BZQC&amp;oi=fnd&amp;pg=PA323&amp;dq=SOROMADJA+people+rain+ritual&amp;ots=7YMErPrzAA&amp;sig=BYG6aWBw3VwA_ronUeya0CS5d7g" TargetMode="External"/><Relationship Id="rId1505" Type="http://schemas.openxmlformats.org/officeDocument/2006/relationships/hyperlink" Target="https://books.google.com/books?hl=en&amp;lr=&amp;id=ukkMK8rVtscC&amp;oi=fnd&amp;pg=PA157&amp;dq=SOROMADJA+people+rain+ritual&amp;ots=NxNiMdoFWU&amp;sig=q3sjgHU28IqhhcXd94MTIVF9mgc" TargetMode="External"/><Relationship Id="rId1506" Type="http://schemas.openxmlformats.org/officeDocument/2006/relationships/hyperlink" Target="https://www.journals.uchicago.edu/doi/full/10.1086/338289" TargetMode="External"/><Relationship Id="rId1507" Type="http://schemas.openxmlformats.org/officeDocument/2006/relationships/hyperlink" Target="https://www.researchgate.net/profile/Joseph_Gray2/publication/228580573_A_corrected_ethnographic_atlas/links/02e7e532c4332e37b9000000.pdf" TargetMode="External"/><Relationship Id="rId1508" Type="http://schemas.openxmlformats.org/officeDocument/2006/relationships/hyperlink" Target="https://books.google.com/books?hl=en&amp;lr=&amp;id=nWiMpPPWsyIC&amp;oi=fnd&amp;pg=PA179&amp;dq=SOROMADJA+people+rain+ritual&amp;ots=JvbFfsHPlu&amp;sig=FWpipDtDtcFdYJbbCRhvyoL4xe0" TargetMode="External"/><Relationship Id="rId1509" Type="http://schemas.openxmlformats.org/officeDocument/2006/relationships/hyperlink" Target="https://anthrosource.onlinelibrary.wiley.com/doi/abs/10.1525/ae.1984.11.3.02a00070" TargetMode="External"/><Relationship Id="rId260" Type="http://schemas.openxmlformats.org/officeDocument/2006/relationships/hyperlink" Target="https://books.google.com/books?hl=en&amp;lr=&amp;id=sY4bAAAAQBAJ&amp;oi=fnd&amp;pg=PR1&amp;dq=BUSAMA+people+rain+ritual&amp;ots=H1xlFDFkPo&amp;sig=cxdvXK-R8zjMYMHkBjXY12dYWxY" TargetMode="External"/><Relationship Id="rId261" Type="http://schemas.openxmlformats.org/officeDocument/2006/relationships/hyperlink" Target="https://books.google.com/books?hl=en&amp;lr=&amp;id=GtwzDwAAQBAJ&amp;oi=fnd&amp;pg=PT14&amp;dq=BUSAMA+people+rain+ritual&amp;ots=bQb2gg3B0X&amp;sig=CcKJdN_cuWp9T1G6PmFYZeM6aAA" TargetMode="External"/><Relationship Id="rId262" Type="http://schemas.openxmlformats.org/officeDocument/2006/relationships/hyperlink" Target="https://www.jstor.org/stable/3622880" TargetMode="External"/><Relationship Id="rId263" Type="http://schemas.openxmlformats.org/officeDocument/2006/relationships/hyperlink" Target="https://www.jstor.org/stable/2843997" TargetMode="External"/><Relationship Id="rId264" Type="http://schemas.openxmlformats.org/officeDocument/2006/relationships/hyperlink" Target="https://brill.com/view/book/9789460913730/BP000005.xml" TargetMode="External"/><Relationship Id="rId265" Type="http://schemas.openxmlformats.org/officeDocument/2006/relationships/hyperlink" Target="https://www.atlantis-press.com/proceedings/basa-18/25906138" TargetMode="External"/><Relationship Id="rId266" Type="http://schemas.openxmlformats.org/officeDocument/2006/relationships/hyperlink" Target="https://jurnal.isbi.ac.id/index.php/makalangan/article/view/1056" TargetMode="External"/><Relationship Id="rId267" Type="http://schemas.openxmlformats.org/officeDocument/2006/relationships/hyperlink" Target="http://repository.upi.edu/id/eprint/18228" TargetMode="External"/><Relationship Id="rId268" Type="http://schemas.openxmlformats.org/officeDocument/2006/relationships/hyperlink" Target="https://www.jstor.org/stable/40328154" TargetMode="External"/><Relationship Id="rId269" Type="http://schemas.openxmlformats.org/officeDocument/2006/relationships/hyperlink" Target="https://seap.einaudi.cornell.edu/sites/seap/files/Ledgerwood%20Theatre%20Forest_0.pdf" TargetMode="External"/><Relationship Id="rId40" Type="http://schemas.openxmlformats.org/officeDocument/2006/relationships/hyperlink" Target="https://books.google.com/books?hl=en&amp;lr=&amp;id=dF-Iu2Pt3KQC&amp;oi=fnd&amp;pg=PR7&amp;dq=AKHA+people+rain+ritual&amp;ots=WBN13ebQjL&amp;sig=h670UjlYGr7tHM6z97aDw9uQL_Q" TargetMode="External"/><Relationship Id="rId41" Type="http://schemas.openxmlformats.org/officeDocument/2006/relationships/hyperlink" Target="https://books.google.com/books?hl=en&amp;lr=&amp;id=NvxsDwAAQBAJ&amp;oi=fnd&amp;pg=PR7&amp;dq=AKHA+people+rain+ritual&amp;ots=MJTYNP78q2&amp;sig=Ol8ydrs7TAtZjfvL2q3NmZgjsxw" TargetMode="External"/><Relationship Id="rId42" Type="http://schemas.openxmlformats.org/officeDocument/2006/relationships/hyperlink" Target="https://journals.sagepub.com/doi/pdf/10.1177/039219219604417407" TargetMode="External"/><Relationship Id="rId43" Type="http://schemas.openxmlformats.org/officeDocument/2006/relationships/hyperlink" Target="https://books.google.com/books?hl=en&amp;lr=&amp;id=QbyJTm78EbgC&amp;oi=fnd&amp;pg=PA122&amp;dq=AKHA+people+rain+ritual&amp;ots=ofBmYxi__d&amp;sig=Re0IURuQf3vxMKa88qkK2VrBShs" TargetMode="External"/><Relationship Id="rId44" Type="http://schemas.openxmlformats.org/officeDocument/2006/relationships/hyperlink" Target="http://citeseerx.ist.psu.edu/viewdoc/download?doi=10.1.1.458.3414&amp;rep=rep1&amp;type=pdf" TargetMode="External"/><Relationship Id="rId45" Type="http://schemas.openxmlformats.org/officeDocument/2006/relationships/hyperlink" Target="https://ro.uow.edu.au/theses/2238/" TargetMode="External"/><Relationship Id="rId46" Type="http://schemas.openxmlformats.org/officeDocument/2006/relationships/hyperlink" Target="http://www.cirhss.org/wp-content/uploads/2019/08/Wellfelt_Historyscapes-in-Alor_extracts.pdf" TargetMode="External"/><Relationship Id="rId47" Type="http://schemas.openxmlformats.org/officeDocument/2006/relationships/hyperlink" Target="https://brill.com/view/journals/bki/162/4/article-p468_3.xml" TargetMode="External"/><Relationship Id="rId48" Type="http://schemas.openxmlformats.org/officeDocument/2006/relationships/hyperlink" Target="https://www.jstor.org/stable/639955" TargetMode="External"/><Relationship Id="rId49" Type="http://schemas.openxmlformats.org/officeDocument/2006/relationships/hyperlink" Target="https://cyberleninka.ru/article/n/cultural-and-anthropological-studies-of-indigenous-peoples-of-krasnoyarsk-krai-childhood-based-on-the-eld-studies-of-siberian-federal" TargetMode="External"/><Relationship Id="rId1510" Type="http://schemas.openxmlformats.org/officeDocument/2006/relationships/hyperlink" Target="http://philippinesociology.com/wp-content/uploads/2014/08/QUILO_Subanen-IKP-Article.pdf" TargetMode="External"/><Relationship Id="rId1511" Type="http://schemas.openxmlformats.org/officeDocument/2006/relationships/hyperlink" Target="https://books.google.com/books?hl=en&amp;lr=&amp;id=Vj2VhlhMw-YC&amp;oi=fnd&amp;pg=PA91&amp;dq=SUBANUN+people+rain+ritual&amp;ots=MEwHCJRSWc&amp;sig=PSiInl_06GW0dOza3YNGAvtgpaE" TargetMode="External"/><Relationship Id="rId1512" Type="http://schemas.openxmlformats.org/officeDocument/2006/relationships/hyperlink" Target="http://www.academia.edu/download/7666044/society,%20environment%20and%20development.pdf" TargetMode="External"/><Relationship Id="rId1513" Type="http://schemas.openxmlformats.org/officeDocument/2006/relationships/hyperlink" Target="https://books.google.com/books?hl=en&amp;lr=&amp;id=iOktNiIoMHAC&amp;oi=fnd&amp;pg=PR11&amp;dq=SUBANUN+people+rain+ritual&amp;ots=fAGDwD9PWm&amp;sig=kUoh0SHS6D_kisw84sYR0q5S4rE" TargetMode="External"/><Relationship Id="rId1120" Type="http://schemas.openxmlformats.org/officeDocument/2006/relationships/hyperlink" Target="https://books.google.com/books?hl=en&amp;lr=&amp;id=yDa9AAAAIAAJ&amp;oi=fnd&amp;pg=PA1&amp;dq=MOTU+people+rain+ritual&amp;ots=iPwSjNEBL4&amp;sig=G_l9z6DEgQGG3yCoBJ_Gw_5x7rQ" TargetMode="External"/><Relationship Id="rId1121" Type="http://schemas.openxmlformats.org/officeDocument/2006/relationships/hyperlink" Target="https://ourarchive.otago.ac.nz/bitstream/handle/10523/7073/Allen,%20J%20%20Working%20Paper%20No%204%20Vol%201.pdf?sequence=6" TargetMode="External"/><Relationship Id="rId1122" Type="http://schemas.openxmlformats.org/officeDocument/2006/relationships/hyperlink" Target="https://books.google.com/books?hl=en&amp;lr=&amp;id=dBHkfjHE-i0C&amp;oi=fnd&amp;pg=PP15&amp;dq=MOTU+people+rain+ritual&amp;ots=FixTLAo3OK&amp;sig=TmJz58jabyg3lto6_uKJ_fALf1E" TargetMode="External"/><Relationship Id="rId1123" Type="http://schemas.openxmlformats.org/officeDocument/2006/relationships/hyperlink" Target="https://www.tandfonline.com/doi/pdf/10.1080/03149099309508440" TargetMode="External"/><Relationship Id="rId1124" Type="http://schemas.openxmlformats.org/officeDocument/2006/relationships/hyperlink" Target="https://books.google.com/books?hl=en&amp;lr=&amp;id=YiPEhyTirnkC&amp;oi=fnd&amp;pg=PR5&amp;dq=MOTU+people+rain+ritual&amp;ots=1PtDW7zmDo&amp;sig=XjttJM5FIaHteXM8HjWfsCHaU_E" TargetMode="External"/><Relationship Id="rId1125" Type="http://schemas.openxmlformats.org/officeDocument/2006/relationships/hyperlink" Target="http://www.dancingmountains.org.uk/newsletter/email_newsletter/Issue-15/Mountain-Silence_issue-15.pdf" TargetMode="External"/><Relationship Id="rId1126" Type="http://schemas.openxmlformats.org/officeDocument/2006/relationships/hyperlink" Target="http://s-space.snu.ac.kr/handle/10371/66967" TargetMode="External"/><Relationship Id="rId1127" Type="http://schemas.openxmlformats.org/officeDocument/2006/relationships/hyperlink" Target="https://books.google.com/books?hl=en&amp;lr=&amp;id=RrbCSjmj5oMC&amp;oi=fnd&amp;pg=PP1&amp;dq=MUJU+people+rain+ritual&amp;ots=jifauPApuW&amp;sig=snzBalJRllQuI1K9oPtKncowmEs" TargetMode="External"/><Relationship Id="rId1128" Type="http://schemas.openxmlformats.org/officeDocument/2006/relationships/hyperlink" Target="https://www.tandfonline.com/doi/pdf/10.1080/13569329809361935" TargetMode="External"/><Relationship Id="rId1129" Type="http://schemas.openxmlformats.org/officeDocument/2006/relationships/hyperlink" Target="http://search.proquest.com/openview/1915f64fcf687c56df80ec6a30388958/1?pq-origsite=gscholar&amp;cbl=18750&amp;diss=y" TargetMode="External"/><Relationship Id="rId660" Type="http://schemas.openxmlformats.org/officeDocument/2006/relationships/hyperlink" Target="https://books.google.com/books?hl=en&amp;lr=&amp;id=JRKWKWgcxjwC&amp;oi=fnd&amp;pg=PR7&amp;dq=KIMAM+people+rain+ritual&amp;ots=rY_wHURuRR&amp;sig=K4dC542AUq8rRKlmiF18vqqvAew" TargetMode="External"/><Relationship Id="rId661" Type="http://schemas.openxmlformats.org/officeDocument/2006/relationships/hyperlink" Target="https://books.google.com/books?hl=en&amp;lr=&amp;id=iLbWbsueaC8C&amp;oi=fnd&amp;pg=PA218&amp;dq=KIMAM+people+rain+ritual&amp;ots=f4vpkiBzbY&amp;sig=9kuQ38PLuI1XGoWVk6EJOVmJm9Y" TargetMode="External"/><Relationship Id="rId662" Type="http://schemas.openxmlformats.org/officeDocument/2006/relationships/hyperlink" Target="https://books.google.com/books?hl=en&amp;lr=&amp;id=dmxBDgAAQBAJ&amp;oi=fnd&amp;pg=PT8&amp;dq=KIMAM+people+rain+ritual&amp;ots=F8CeNCCNtS&amp;sig=hwTFGdcJ-yD8-Wa76WnHl15Uiro" TargetMode="External"/><Relationship Id="rId663" Type="http://schemas.openxmlformats.org/officeDocument/2006/relationships/hyperlink" Target="https://books.google.com/books?hl=en&amp;lr=&amp;id=8p-AG8cqCJwC&amp;oi=fnd&amp;pg=PT6&amp;dq=KIMAM+people+rain+ritual&amp;ots=jAFSpAApXp&amp;sig=vkD4G5zVsflKHb4Q3iITUOMlDgk" TargetMode="External"/><Relationship Id="rId664" Type="http://schemas.openxmlformats.org/officeDocument/2006/relationships/hyperlink" Target="https://www.jstor.org/stable/3087615" TargetMode="External"/><Relationship Id="rId665" Type="http://schemas.openxmlformats.org/officeDocument/2006/relationships/hyperlink" Target="https://openresearch-repository.anu.edu.au/handle/1885/115050" TargetMode="External"/><Relationship Id="rId666" Type="http://schemas.openxmlformats.org/officeDocument/2006/relationships/hyperlink" Target="http://www.academia.edu/download/37042251/2009_Testart_debate_ABC_ANGM_Paleorient_TAP105-136-debat.pdf" TargetMode="External"/><Relationship Id="rId667" Type="http://schemas.openxmlformats.org/officeDocument/2006/relationships/hyperlink" Target="http://erepository.uonbi.ac.ke/handle/11295/18363" TargetMode="External"/><Relationship Id="rId668" Type="http://schemas.openxmlformats.org/officeDocument/2006/relationships/hyperlink" Target="https://www.tandfonline.com/doi/abs/10.1080/0043824042000185757" TargetMode="External"/><Relationship Id="rId669" Type="http://schemas.openxmlformats.org/officeDocument/2006/relationships/hyperlink" Target="https://www.tandfonline.com/doi/abs/10.1080/15564894.2015.1115789" TargetMode="External"/><Relationship Id="rId1514" Type="http://schemas.openxmlformats.org/officeDocument/2006/relationships/hyperlink" Target="https://www.jstor.org/stable/24717189" TargetMode="External"/><Relationship Id="rId1515" Type="http://schemas.openxmlformats.org/officeDocument/2006/relationships/hyperlink" Target="https://books.google.com/books?hl=en&amp;lr=&amp;id=IhBQDwAAQBAJ&amp;oi=fnd&amp;pg=PA253&amp;dq=SUBANUN+people+rain+ritual&amp;ots=IuxfMzsq80&amp;sig=8qRwHkPKOZ7vueX7jUBGIdPtEoA" TargetMode="External"/><Relationship Id="rId1516" Type="http://schemas.openxmlformats.org/officeDocument/2006/relationships/hyperlink" Target="https://books.google.com/books?hl=en&amp;lr=&amp;id=gDSPJN2HXOoC&amp;oi=fnd&amp;pg=PA1&amp;dq=SUBANUN+people+rain+ritual&amp;ots=7CIIEe8Ra2&amp;sig=AgqyZp0FZm66lggCxrdrI0PyY2I" TargetMode="External"/><Relationship Id="rId1517" Type="http://schemas.openxmlformats.org/officeDocument/2006/relationships/hyperlink" Target="https://anthrosource.onlinelibrary.wiley.com/doi/abs/10.1525/aa.1976.78.4.02a00030" TargetMode="External"/><Relationship Id="rId1518" Type="http://schemas.openxmlformats.org/officeDocument/2006/relationships/hyperlink" Target="http://search.ebscohost.com/login.aspx?direct=true&amp;profile=ehost&amp;scope=site&amp;authtype=crawler&amp;jrnl=17494907&amp;AN=77414761&amp;h=W6rggfUzRQ1AhiCw7dGex%2FZ%2BFfG5OwTFXlaSO2aC3MW%2FVqL2POMQQIX4SNR5GkaKg647GvMjNO%2BrSvMCcNn25Q%3D%3D&amp;crl=c" TargetMode="External"/><Relationship Id="rId1519" Type="http://schemas.openxmlformats.org/officeDocument/2006/relationships/hyperlink" Target="https://www.journals.uchicago.edu/doi/pdfplus/10.1086/201137" TargetMode="External"/><Relationship Id="rId270" Type="http://schemas.openxmlformats.org/officeDocument/2006/relationships/hyperlink" Target="https://www.jstor.org/stable/1124400" TargetMode="External"/><Relationship Id="rId271" Type="http://schemas.openxmlformats.org/officeDocument/2006/relationships/hyperlink" Target="https://www.jstor.org/stable/20778874" TargetMode="External"/><Relationship Id="rId272" Type="http://schemas.openxmlformats.org/officeDocument/2006/relationships/hyperlink" Target="https://books.google.com/books?hl=en&amp;lr=&amp;id=voP6CgAAQBAJ&amp;oi=fnd&amp;pg=PR7&amp;dq=CAMBODIAN+people+rain+ritual&amp;ots=_5fDR3wlFv&amp;sig=GBhhvZVFUPoXfu_qcTmaaOgVHvc" TargetMode="External"/><Relationship Id="rId273" Type="http://schemas.openxmlformats.org/officeDocument/2006/relationships/hyperlink" Target="https://www.jstage.jst.go.jp/article/seas/1/1/1_KJ00007821139/_article/-char/ja/" TargetMode="External"/><Relationship Id="rId274" Type="http://schemas.openxmlformats.org/officeDocument/2006/relationships/hyperlink" Target="https://muse.jhu.edu/article/554945/summary" TargetMode="External"/><Relationship Id="rId275" Type="http://schemas.openxmlformats.org/officeDocument/2006/relationships/hyperlink" Target="https://books.google.com/books?hl=en&amp;lr=&amp;id=rVnMxVz_Bg8C&amp;oi=fnd&amp;pg=PR7&amp;dq=CAMBODIAN+people+rain+ritual&amp;ots=R1Fe2hIHte&amp;sig=XPm8jd-GdzxvhVjjpy9AK_DRdts" TargetMode="External"/><Relationship Id="rId276" Type="http://schemas.openxmlformats.org/officeDocument/2006/relationships/hyperlink" Target="https://books.google.com/books?hl=en&amp;lr=&amp;id=1IwKpKz8DKEC&amp;oi=fnd&amp;pg=PA228&amp;dq=CAMBODIAN+people+rain+ritual&amp;ots=eRcz3K22WO&amp;sig=ZCFzH41dUxv_KbEfD967qKdDO7k" TargetMode="External"/><Relationship Id="rId277" Type="http://schemas.openxmlformats.org/officeDocument/2006/relationships/hyperlink" Target="https://epress.lib.uts.edu.au/index.php/sydney_journal/article/view/1197" TargetMode="External"/><Relationship Id="rId278" Type="http://schemas.openxmlformats.org/officeDocument/2006/relationships/hyperlink" Target="https://books.google.com/books?hl=en&amp;lr=&amp;id=xZSpDwAAQBAJ&amp;oi=fnd&amp;pg=PP1&amp;dq=CAMBODIAN+people+rain+ritual&amp;ots=0SAmKA2VUX&amp;sig=tTNUcD-UC2J9mDNf9AshbpJcIIo" TargetMode="External"/><Relationship Id="rId279" Type="http://schemas.openxmlformats.org/officeDocument/2006/relationships/hyperlink" Target="https://link.springer.com/content/pdf/10.1007/s11457-014-9126-8.pdf" TargetMode="External"/><Relationship Id="rId50" Type="http://schemas.openxmlformats.org/officeDocument/2006/relationships/hyperlink" Target="http://isvshome.com/pdf/ISVS_4-2/ISVS%20Vol4issue2paper1.pdf" TargetMode="External"/><Relationship Id="rId51" Type="http://schemas.openxmlformats.org/officeDocument/2006/relationships/hyperlink" Target="https://core.ac.uk/download/pdf/82996390.pdf" TargetMode="External"/><Relationship Id="rId52" Type="http://schemas.openxmlformats.org/officeDocument/2006/relationships/hyperlink" Target="https://books.google.com/books?hl=en&amp;lr=&amp;id=bM4a3YS94ncC&amp;oi=fnd&amp;pg=PP13&amp;dq=ALORESE+people+rain+ritual&amp;ots=MD4gCIcVSY&amp;sig=EMN4e4dRVrvp_D9c5B7cCg1LPzM" TargetMode="External"/><Relationship Id="rId53" Type="http://schemas.openxmlformats.org/officeDocument/2006/relationships/hyperlink" Target="https://link.springer.com/chapter/10.1007/978-1-4684-4532-9_9" TargetMode="External"/><Relationship Id="rId54" Type="http://schemas.openxmlformats.org/officeDocument/2006/relationships/hyperlink" Target="http://www.academia.edu/download/55554527/Delpada_2016_Abui_phonology_-_MA_thesis_NTU.pdf" TargetMode="External"/><Relationship Id="rId55" Type="http://schemas.openxmlformats.org/officeDocument/2006/relationships/hyperlink" Target="http://www.oocities.org/ambon67/noframe/dieter1109y2k.htm" TargetMode="External"/><Relationship Id="rId56" Type="http://schemas.openxmlformats.org/officeDocument/2006/relationships/hyperlink" Target="http://library.oapen.org/handle/20.500.12657/34513" TargetMode="External"/><Relationship Id="rId57" Type="http://schemas.openxmlformats.org/officeDocument/2006/relationships/hyperlink" Target="https://brill.com/view/journals/bki/146/1/article-p3_1.xml" TargetMode="External"/><Relationship Id="rId58" Type="http://schemas.openxmlformats.org/officeDocument/2006/relationships/hyperlink" Target="https://books.google.com/books?hl=en&amp;lr=&amp;id=y4rIoCxx-CMC&amp;oi=fnd&amp;pg=PP11&amp;dq=AMBONESE+people+rain+ritual&amp;ots=6j_PspatLZ&amp;sig=pX9k8N3D8LO4eg_Tx6pnusTPJgM" TargetMode="External"/><Relationship Id="rId59" Type="http://schemas.openxmlformats.org/officeDocument/2006/relationships/hyperlink" Target="https://books.google.com/books?hl=en&amp;lr=&amp;id=j8cAq2JAMiQC&amp;oi=fnd&amp;pg=PR10&amp;dq=AMBONESE+people+rain+ritual&amp;ots=pJmVDsdjoS&amp;sig=vZngUL2CMYpNoJCE_2B1kx23p-0" TargetMode="External"/><Relationship Id="rId1520" Type="http://schemas.openxmlformats.org/officeDocument/2006/relationships/hyperlink" Target="https://www.jstor.org/stable/538041" TargetMode="External"/><Relationship Id="rId1521" Type="http://schemas.openxmlformats.org/officeDocument/2006/relationships/hyperlink" Target="https://books.google.com/books?hl=en&amp;lr=&amp;id=d1EEDtLDe1wC&amp;oi=fnd&amp;pg=PP6&amp;dq=SUGBUHANO+people+rain+ritual&amp;ots=Um9BoGQZWD&amp;sig=GSMiCYQimJ-rBrU7swCnmxRPfPk" TargetMode="External"/><Relationship Id="rId1522" Type="http://schemas.openxmlformats.org/officeDocument/2006/relationships/hyperlink" Target="https://www.jstor.org/stable/24672408" TargetMode="External"/><Relationship Id="rId1523" Type="http://schemas.openxmlformats.org/officeDocument/2006/relationships/hyperlink" Target="https://www.journals.uchicago.edu/doi/pdfplus/10.1086/201413" TargetMode="External"/><Relationship Id="rId1130" Type="http://schemas.openxmlformats.org/officeDocument/2006/relationships/hyperlink" Target="https://dspace.cuni.cz/handle/20.500.11956/86790" TargetMode="External"/><Relationship Id="rId1131" Type="http://schemas.openxmlformats.org/officeDocument/2006/relationships/hyperlink" Target="http://search.proquest.com/openview/e1d4d482e10a4f4ed3ba5ef688b079c8/1?pq-origsite=gscholar&amp;cbl=18750&amp;diss=y" TargetMode="External"/><Relationship Id="rId1132" Type="http://schemas.openxmlformats.org/officeDocument/2006/relationships/hyperlink" Target="https://books.google.com/books?hl=en&amp;lr=&amp;id=pUXCVC02ZLIC&amp;oi=fnd&amp;pg=PP15&amp;dq=MUJU+people+rain+ritual&amp;ots=cktmEGbKmW&amp;sig=0dduYZ66pyY2w34VQtEPbtbawO4" TargetMode="External"/><Relationship Id="rId1133" Type="http://schemas.openxmlformats.org/officeDocument/2006/relationships/hyperlink" Target="https://www.jstor.org/stable/3316899" TargetMode="External"/><Relationship Id="rId1134" Type="http://schemas.openxmlformats.org/officeDocument/2006/relationships/hyperlink" Target="https://books.google.com/books?hl=en&amp;lr=&amp;id=5cXqAQAAQBAJ&amp;oi=fnd&amp;pg=PP1&amp;dq=MUJU+people+rain+ritual&amp;ots=Iesn78rBHL&amp;sig=vKUyxRt8dWbLYF9X0Ja0kacxPO0" TargetMode="External"/><Relationship Id="rId1135" Type="http://schemas.openxmlformats.org/officeDocument/2006/relationships/hyperlink" Target="http://search.ebscohost.com/login.aspx?direct=true&amp;profile=ehost&amp;scope=site&amp;authtype=crawler&amp;jrnl=01909940&amp;asa=Y&amp;AN=18091302&amp;h=xcB1OXMhOGuZV1DW8fO99Hk3tCJ2lUTUTDC6NrIxPZj%2FZHABd3ocz2qWI9qGdWtoufrNijHE1hYBDKwzNYWw5g%3D%3D&amp;crl=c" TargetMode="External"/><Relationship Id="rId1136" Type="http://schemas.openxmlformats.org/officeDocument/2006/relationships/hyperlink" Target="https://www.ceeol.com/search/article-detail?id=760261" TargetMode="External"/><Relationship Id="rId1137" Type="http://schemas.openxmlformats.org/officeDocument/2006/relationships/hyperlink" Target="https://www.tandfonline.com/doi/abs/10.1080/14639940902969101" TargetMode="External"/><Relationship Id="rId1138" Type="http://schemas.openxmlformats.org/officeDocument/2006/relationships/hyperlink" Target="https://www.researchgate.net/profile/Nicola_Tannenbaum/publication/242279323_From_Repairing_the_VillageRepairing_the_Country_Ceremonies_to_Tree_Ordinations_Changes_in_Political_Ritual_in_a_Shan_Community_in_Northwestern_Thailand1/links/5571a90008ae6d917bc4e630/From-Repairing-the-Village-Repairing-the-Country-Ceremonies-to-Tree-Ordinations-Changes-in-Political-Ritual-in-a-Shan-Community-in-Northwestern-Thailand1.pdf" TargetMode="External"/><Relationship Id="rId1139" Type="http://schemas.openxmlformats.org/officeDocument/2006/relationships/hyperlink" Target="https://books.google.com/books?hl=en&amp;lr=&amp;id=hTvNBQAAQBAJ&amp;oi=fnd&amp;pg=PA39&amp;dq=MUONG+people+rain+ritual&amp;ots=NywKjyAAy6&amp;sig=wWK5W-iEUi_XPonG5z1pVbJ8_yQ" TargetMode="External"/><Relationship Id="rId670" Type="http://schemas.openxmlformats.org/officeDocument/2006/relationships/hyperlink" Target="https://search.informit.com.au/documentSummary;dn=889719672537275;res=IELAPA" TargetMode="External"/><Relationship Id="rId671" Type="http://schemas.openxmlformats.org/officeDocument/2006/relationships/hyperlink" Target="http://library.oapen.org/handle/20.500.12657/33736" TargetMode="External"/><Relationship Id="rId280" Type="http://schemas.openxmlformats.org/officeDocument/2006/relationships/hyperlink" Target="https://www.jstor.org/stable/20723606" TargetMode="External"/><Relationship Id="rId281" Type="http://schemas.openxmlformats.org/officeDocument/2006/relationships/hyperlink" Target="http://www.academia.edu/download/34751098/DemystifyingTheSawei_AllPages.pdf" TargetMode="External"/><Relationship Id="rId282" Type="http://schemas.openxmlformats.org/officeDocument/2006/relationships/hyperlink" Target="https://www.researchgate.net/profile/Jennifer_Mckinnon/publication/261803739_A_Fluid_Sea_in_the_Mariana_Islands_Community_Archaeology_and_Mapping_the_Seascape_of_Saipan/links/00b7d536a912a060a8000000/A-Fluid-Sea-in-the-Mariana-Islands-Community-Archaeology-and-Mapping-the-Seascape-of-Saipan.pdf" TargetMode="External"/><Relationship Id="rId283" Type="http://schemas.openxmlformats.org/officeDocument/2006/relationships/hyperlink" Target="https://books.google.com/books?hl=en&amp;lr=&amp;id=EFSbwGk2szgC&amp;oi=fnd&amp;pg=PR9&amp;dq=CAROLINIA+people+rain+ritual&amp;ots=qCQV4nxXEO&amp;sig=bnQlLROiEGHqol2OPeU_dIYYWRI" TargetMode="External"/><Relationship Id="rId284" Type="http://schemas.openxmlformats.org/officeDocument/2006/relationships/hyperlink" Target="https://books.google.com/books?hl=en&amp;lr=&amp;id=cXhONCyfy2gC&amp;oi=fnd&amp;pg=PA1&amp;dq=CAROLINIA+people+rain+ritual&amp;ots=mLXaE3zm9T&amp;sig=bAlqQ2JoddrqmaCr0KFNoZyK8Cc" TargetMode="External"/><Relationship Id="rId285" Type="http://schemas.openxmlformats.org/officeDocument/2006/relationships/hyperlink" Target="https://scholar.google.com/citations?user=-Sl9t7MAAAAJ&amp;hl=en&amp;oi=sra" TargetMode="External"/><Relationship Id="rId286" Type="http://schemas.openxmlformats.org/officeDocument/2006/relationships/hyperlink" Target="https://books.google.com/books?hl=en&amp;lr=&amp;id=Z1-hAwAAQBAJ&amp;oi=fnd&amp;pg=PA29&amp;dq=CAROLINIA+people+rain+ritual&amp;ots=gdTCWEiN2C&amp;sig=Dw43gp1T95RJIYGPLWo0w75L-eI" TargetMode="External"/><Relationship Id="rId287" Type="http://schemas.openxmlformats.org/officeDocument/2006/relationships/hyperlink" Target="https://www.jstor.org/stable/2947200" TargetMode="External"/><Relationship Id="rId288" Type="http://schemas.openxmlformats.org/officeDocument/2006/relationships/hyperlink" Target="https://books.google.com/books?hl=en&amp;lr=&amp;id=wWYXhh8k_jQC&amp;oi=fnd&amp;pg=PR9&amp;dq=CAROLINIA+people+rain+ritual&amp;ots=268xzrhC9N&amp;sig=D6-d5r2AgeOX1FVGGlWgDgcrhzk" TargetMode="External"/><Relationship Id="rId289" Type="http://schemas.openxmlformats.org/officeDocument/2006/relationships/hyperlink" Target="http://111.93.136.232/index.php/tattva/article/view/1052" TargetMode="External"/><Relationship Id="rId672" Type="http://schemas.openxmlformats.org/officeDocument/2006/relationships/hyperlink" Target="https://anthrosource.onlinelibrary.wiley.com/doi/abs/10.1525/can.2005.20.4.443" TargetMode="External"/><Relationship Id="rId673" Type="http://schemas.openxmlformats.org/officeDocument/2006/relationships/hyperlink" Target="https://books.google.com/books?hl=en&amp;lr=&amp;id=JhTpAAAAIAAJ&amp;oi=fnd&amp;pg=PR8&amp;dq=KIWAI+people+rain+ritual&amp;ots=1ft_seJ9DW&amp;sig=x9m8MBSUT_6SlQLb_MNn7zlXvac" TargetMode="External"/><Relationship Id="rId674" Type="http://schemas.openxmlformats.org/officeDocument/2006/relationships/hyperlink" Target="https://www.academia.edu/download/63181446/McNiven_JPA_201620200503-28903-k4m3fz.pdf" TargetMode="External"/><Relationship Id="rId675" Type="http://schemas.openxmlformats.org/officeDocument/2006/relationships/hyperlink" Target="https://books.google.com/books?hl=en&amp;lr=&amp;id=Q4TA-Tg_oNkC&amp;oi=fnd&amp;pg=PA1&amp;dq=KIWAI+people+rain+ritual&amp;ots=ZWzDoSOv1v&amp;sig=PSB_IfLetq-dXHz4CK6o5omaPrY" TargetMode="External"/><Relationship Id="rId676" Type="http://schemas.openxmlformats.org/officeDocument/2006/relationships/hyperlink" Target="https://books.google.com/books?hl=en&amp;lr=&amp;id=a5NLAwAAQBAJ&amp;oi=fnd&amp;pg=PR7&amp;dq=KIWAI+people+rain+ritual&amp;ots=9txoxlv8rX&amp;sig=0dphvqSgdWIK85jKEZ--HjbFG94" TargetMode="External"/><Relationship Id="rId677" Type="http://schemas.openxmlformats.org/officeDocument/2006/relationships/hyperlink" Target="https://onlinelibrary.wiley.com/doi/abs/10.1111/j.1468-0092.2012.00390.x" TargetMode="External"/><Relationship Id="rId678" Type="http://schemas.openxmlformats.org/officeDocument/2006/relationships/hyperlink" Target="https://books.google.com/books?hl=en&amp;lr=&amp;id=nWiMpPPWsyIC&amp;oi=fnd&amp;pg=PA75&amp;dq=KOIARI+people+rain+ritual&amp;ots=JvbFfsHOnt&amp;sig=mwIZgxX2-xFU0t2g-X0GfUO4vKA" TargetMode="External"/><Relationship Id="rId679" Type="http://schemas.openxmlformats.org/officeDocument/2006/relationships/hyperlink" Target="https://www.jstor.org/stable/2843878" TargetMode="External"/><Relationship Id="rId1524" Type="http://schemas.openxmlformats.org/officeDocument/2006/relationships/hyperlink" Target="http://iloko.tripod.com/Ilocano_Rubino2005scan.pdf" TargetMode="External"/><Relationship Id="rId1525" Type="http://schemas.openxmlformats.org/officeDocument/2006/relationships/hyperlink" Target="https://books.google.com/books?hl=en&amp;lr=&amp;id=qoTlAAAAIAAJ&amp;oi=fnd&amp;pg=PR3&amp;dq=SUGBUHANO+people+rain+ritual&amp;ots=kUlEi70fe3&amp;sig=k1krrLq-07DaDHBRscUfgXDfKTk" TargetMode="External"/><Relationship Id="rId1526" Type="http://schemas.openxmlformats.org/officeDocument/2006/relationships/hyperlink" Target="https://sil-philippines-languages.org/ical/papers/mallari-linguistics%20and%20ethnology%20against%20archaelogy.pdf" TargetMode="External"/><Relationship Id="rId1527" Type="http://schemas.openxmlformats.org/officeDocument/2006/relationships/hyperlink" Target="https://www.jstor.org/stable/23654689" TargetMode="External"/><Relationship Id="rId1528" Type="http://schemas.openxmlformats.org/officeDocument/2006/relationships/hyperlink" Target="https://www.sciencedirect.com/science/article/pii/105353579590025X" TargetMode="External"/><Relationship Id="rId1529" Type="http://schemas.openxmlformats.org/officeDocument/2006/relationships/hyperlink" Target="https://brill.com/view/journals/wo/7/3/article-p303_4.xml" TargetMode="External"/><Relationship Id="rId60" Type="http://schemas.openxmlformats.org/officeDocument/2006/relationships/hyperlink" Target="https://journals.sagepub.com/doi/abs/10.5367/sear.2016.0290" TargetMode="External"/><Relationship Id="rId61" Type="http://schemas.openxmlformats.org/officeDocument/2006/relationships/hyperlink" Target="https://brill.com/view/book/9789004260818/B9789004260818-s007.xml" TargetMode="External"/><Relationship Id="rId62" Type="http://schemas.openxmlformats.org/officeDocument/2006/relationships/hyperlink" Target="https://www.jstor.org/stable/2844910" TargetMode="External"/><Relationship Id="rId63" Type="http://schemas.openxmlformats.org/officeDocument/2006/relationships/hyperlink" Target="https://brill.com/view/book/9789004253926/B9789004253926-s009.xml" TargetMode="External"/><Relationship Id="rId64" Type="http://schemas.openxmlformats.org/officeDocument/2006/relationships/hyperlink" Target="https://www.jstor.org/stable/29791133" TargetMode="External"/><Relationship Id="rId65" Type="http://schemas.openxmlformats.org/officeDocument/2006/relationships/hyperlink" Target="https://www.jstor.org/stable/44368789" TargetMode="External"/><Relationship Id="rId66" Type="http://schemas.openxmlformats.org/officeDocument/2006/relationships/hyperlink" Target="https://www.academia.edu/download/37059641/szamanizm_02-10-2014.pdf" TargetMode="External"/><Relationship Id="rId67" Type="http://schemas.openxmlformats.org/officeDocument/2006/relationships/hyperlink" Target="https://books.google.com/books?hl=en&amp;lr=&amp;id=aD0rDwAAQBAJ&amp;oi=fnd&amp;pg=PP1&amp;dq=AMI+people+rain+ritual&amp;ots=p43ilxPyQ_&amp;sig=vMAc12ZwdqpxW_V-duLCUJSL3kE" TargetMode="External"/><Relationship Id="rId68" Type="http://schemas.openxmlformats.org/officeDocument/2006/relationships/hyperlink" Target="https://www.jstor.org/stable/2718298" TargetMode="External"/><Relationship Id="rId69" Type="http://schemas.openxmlformats.org/officeDocument/2006/relationships/hyperlink" Target="https://books.google.com/books?hl=en&amp;lr=&amp;id=Hk9wCuiT7bEC&amp;oi=fnd&amp;pg=PA3&amp;dq=AMI+people+rain+ritual&amp;ots=4oUUi17N1Y&amp;sig=4zYmXO3WZh8IAa1PFqSzk_AOylE" TargetMode="External"/><Relationship Id="rId1530" Type="http://schemas.openxmlformats.org/officeDocument/2006/relationships/hyperlink" Target="https://www.jstor.org/stable/3351484" TargetMode="External"/><Relationship Id="rId1531" Type="http://schemas.openxmlformats.org/officeDocument/2006/relationships/hyperlink" Target="https://www.jstor.org/stable/3350636" TargetMode="External"/><Relationship Id="rId1532" Type="http://schemas.openxmlformats.org/officeDocument/2006/relationships/hyperlink" Target="https://brill.com/view/journals/bki/145/4/article-p445_5.xml" TargetMode="External"/><Relationship Id="rId1533" Type="http://schemas.openxmlformats.org/officeDocument/2006/relationships/hyperlink" Target="https://books.google.com/books?hl=en&amp;lr=&amp;id=ouBg3JcVQJAC&amp;oi=fnd&amp;pg=PR7&amp;dq=SUMBANESE+people+rain+ritual&amp;ots=RCqbafsmEE&amp;sig=jmVwzXCpqIw5BWVJ290Sxqevbl0" TargetMode="External"/><Relationship Id="rId1140" Type="http://schemas.openxmlformats.org/officeDocument/2006/relationships/hyperlink" Target="https://www.academia.edu/download/45621003/Sacrifice_and_the_Transformation_of_Ritual_1991.pdf" TargetMode="External"/><Relationship Id="rId1141" Type="http://schemas.openxmlformats.org/officeDocument/2006/relationships/hyperlink" Target="https://brill.com/view/journals/clao/28/1/article-p83_4.xml" TargetMode="External"/><Relationship Id="rId1142" Type="http://schemas.openxmlformats.org/officeDocument/2006/relationships/hyperlink" Target="https://books.google.com/books?hl=en&amp;lr=&amp;id=ynR45N0mjVoC&amp;oi=fnd&amp;pg=PA294&amp;dq=MUONG+people+rain+ritual&amp;ots=mJnurB1nKW&amp;sig=TglptiNaHVlKCKCDqbQGv0YW0iU" TargetMode="External"/><Relationship Id="rId1143" Type="http://schemas.openxmlformats.org/officeDocument/2006/relationships/hyperlink" Target="https://brill.com/view/journals/jeaa/3/1/article-p133.xml" TargetMode="External"/><Relationship Id="rId1144" Type="http://schemas.openxmlformats.org/officeDocument/2006/relationships/hyperlink" Target="https://search.informit.com.au/documentSummary;dn=488000073267134;res=IELIND" TargetMode="External"/><Relationship Id="rId1145" Type="http://schemas.openxmlformats.org/officeDocument/2006/relationships/hyperlink" Target="https://journals.sagepub.com/doi/abs/10.2190/AG.1.4.g" TargetMode="External"/><Relationship Id="rId1146" Type="http://schemas.openxmlformats.org/officeDocument/2006/relationships/hyperlink" Target="http://www.heritageuniversityofkerala.com/JournalPDF/Volume6/30.pdf" TargetMode="External"/><Relationship Id="rId1147" Type="http://schemas.openxmlformats.org/officeDocument/2006/relationships/hyperlink" Target="https://link.springer.com/chapter/10.1007/978-981-15-1486-9_5" TargetMode="External"/><Relationship Id="rId1148" Type="http://schemas.openxmlformats.org/officeDocument/2006/relationships/hyperlink" Target="https://books.google.com/books?hl=en&amp;lr=&amp;id=SyxOHOCVcVkC&amp;oi=fnd&amp;pg=PP11&amp;dq=MURIAGOND+people+rain+ritual&amp;ots=j9w0dM8Pty&amp;sig=TiaEvMrFt4Bn-I7Uzu0qTYKjFWc" TargetMode="External"/><Relationship Id="rId1149" Type="http://schemas.openxmlformats.org/officeDocument/2006/relationships/hyperlink" Target="https://books.google.com/books?hl=en&amp;lr=&amp;id=iHM8BAAAQBAJ&amp;oi=fnd&amp;pg=PA65&amp;dq=MURIAGOND+people+rain+ritual&amp;ots=D68cEt6WBF&amp;sig=t4fmIPCtQ55w74fzru_rfurH6LI" TargetMode="External"/><Relationship Id="rId680" Type="http://schemas.openxmlformats.org/officeDocument/2006/relationships/hyperlink" Target="https://books.google.com/books?hl=en&amp;lr=&amp;id=o8KRDTsY37UC&amp;oi=fnd&amp;pg=PR11&amp;dq=KOIARI+people+rain+ritual&amp;ots=bKcggT5bA7&amp;sig=ZZB2fYQAR9H_8jsPiAaBx_bgEgU" TargetMode="External"/><Relationship Id="rId681" Type="http://schemas.openxmlformats.org/officeDocument/2006/relationships/hyperlink" Target="https://books.google.com/books?hl=en&amp;lr=&amp;id=T5pPpJl8E5wC&amp;oi=fnd&amp;pg=PA40&amp;dq=KOIARI+people+rain+ritual&amp;ots=CxqFhqIKw_&amp;sig=ls1hX0xAHhCgfJOid03HjnKWApg" TargetMode="External"/><Relationship Id="rId290" Type="http://schemas.openxmlformats.org/officeDocument/2006/relationships/hyperlink" Target="https://pdfs.semanticscholar.org/bb57/f1897933c4a8771b57d68b3c48faee304432.pdf" TargetMode="External"/><Relationship Id="rId291" Type="http://schemas.openxmlformats.org/officeDocument/2006/relationships/hyperlink" Target="https://seap.einaudi.cornell.edu/sites/seap/files/Ledgerwood%20Theatre%20Forest_0.pdf" TargetMode="External"/><Relationship Id="rId292" Type="http://schemas.openxmlformats.org/officeDocument/2006/relationships/hyperlink" Target="http://www.siamese-heritage.org/jsspdf/1991/JSS_088_0l_BoonyongKettate_AncestralSpiritForest.pdf" TargetMode="External"/><Relationship Id="rId293" Type="http://schemas.openxmlformats.org/officeDocument/2006/relationships/hyperlink" Target="https://www.cambridge.org/core/journals/new-theatre-quarterly/article/when-a-people-do-not-need-to-remember-witnessing-the-death-of-pangtoed-cham-in-sikkim/9CE796980C3B92DFC34E3568AA20FF73" TargetMode="External"/><Relationship Id="rId294" Type="http://schemas.openxmlformats.org/officeDocument/2006/relationships/hyperlink" Target="https://so02.tci-thaijo.org/index.php/fineartsJournal/article/view/77244" TargetMode="External"/><Relationship Id="rId295" Type="http://schemas.openxmlformats.org/officeDocument/2006/relationships/hyperlink" Target="https://link.springer.com/chapter/10.1007/978-3-030-18807-8_10" TargetMode="External"/><Relationship Id="rId296" Type="http://schemas.openxmlformats.org/officeDocument/2006/relationships/hyperlink" Target="https://www.tandfonline.com/doi/abs/10.1080/08949468.2013.775212" TargetMode="External"/><Relationship Id="rId297" Type="http://schemas.openxmlformats.org/officeDocument/2006/relationships/hyperlink" Target="https://www.jstor.org/stable/24515110" TargetMode="External"/><Relationship Id="rId298" Type="http://schemas.openxmlformats.org/officeDocument/2006/relationships/hyperlink" Target="https://scholarspace.manoa.hawaii.edu/bitstream/10125/53899/v29n1-197-199-bookrev.pdf" TargetMode="External"/><Relationship Id="rId299" Type="http://schemas.openxmlformats.org/officeDocument/2006/relationships/hyperlink" Target="https://www.berghahnjournals.com/view/journals/social-analysis/58/1/sa580107.xml" TargetMode="External"/><Relationship Id="rId682" Type="http://schemas.openxmlformats.org/officeDocument/2006/relationships/hyperlink" Target="https://books.google.com/books?hl=en&amp;lr=&amp;id=dQeBAAAAMAAJ&amp;oi=fnd&amp;pg=PA1&amp;dq=KOIARI+people+rain+ritual&amp;ots=9Noou-riVT&amp;sig=YnunEtwU2LV3waFPyljh73x54wY" TargetMode="External"/><Relationship Id="rId683" Type="http://schemas.openxmlformats.org/officeDocument/2006/relationships/hyperlink" Target="https://ourarchive.otago.ac.nz/bitstream/handle/10523/7073/Allen,%20J%20%20Working%20Paper%20No%204%20Vol%201.pdf?sequence=6" TargetMode="External"/><Relationship Id="rId684" Type="http://schemas.openxmlformats.org/officeDocument/2006/relationships/hyperlink" Target="https://www.jstor.org/stable/2803712" TargetMode="External"/><Relationship Id="rId685" Type="http://schemas.openxmlformats.org/officeDocument/2006/relationships/hyperlink" Target="https://books.google.com/books?hl=en&amp;lr=&amp;id=C6IRAAAAIAAJ&amp;oi=fnd&amp;pg=PR11&amp;dq=KOIARI+people+rain+ritual&amp;ots=3wc4JWHlk0&amp;sig=yhQKFzG9QcE6USqOGUsMqpYgQmY" TargetMode="External"/><Relationship Id="rId686" Type="http://schemas.openxmlformats.org/officeDocument/2006/relationships/hyperlink" Target="http://www.jps.auckland.ac.nz/docs/Memoirs/mem_048/manandahalf062.pdf" TargetMode="External"/><Relationship Id="rId687" Type="http://schemas.openxmlformats.org/officeDocument/2006/relationships/hyperlink" Target="https://books.google.com/books?hl=en&amp;lr=&amp;id=5b8pAAAAQBAJ&amp;oi=fnd&amp;pg=PT11&amp;dq=KOITA+people+rain+ritual&amp;ots=aReKsu4ztx&amp;sig=XdIX2AkZgs2QZqXYFVM2i5ResE4" TargetMode="External"/><Relationship Id="rId688" Type="http://schemas.openxmlformats.org/officeDocument/2006/relationships/hyperlink" Target="https://books.google.com/books?hl=en&amp;lr=&amp;id=dQeBAAAAMAAJ&amp;oi=fnd&amp;pg=PA35&amp;dq=KOITA+people+rain+ritual&amp;ots=9Noou-riVT&amp;sig=Z8TU8YYxcf2jNo9SaoE438c-WTM" TargetMode="External"/><Relationship Id="rId689" Type="http://schemas.openxmlformats.org/officeDocument/2006/relationships/hyperlink" Target="https://books.google.com/books?hl=en&amp;lr=&amp;id=PCBPEqumyMMC&amp;oi=fnd&amp;pg=PR5&amp;dq=KOITA+people+rain+ritual&amp;ots=JUv04zWBG-&amp;sig=4k5EwRBxaE2lQ2mmUgobM6wUw54" TargetMode="External"/><Relationship Id="rId1534" Type="http://schemas.openxmlformats.org/officeDocument/2006/relationships/hyperlink" Target="http://library.oapen.org/handle/20.500.12657/34596" TargetMode="External"/><Relationship Id="rId1535" Type="http://schemas.openxmlformats.org/officeDocument/2006/relationships/hyperlink" Target="https://www.jstor.org/stable/1177529" TargetMode="External"/><Relationship Id="rId1536" Type="http://schemas.openxmlformats.org/officeDocument/2006/relationships/hyperlink" Target="https://brill.com/view/journals/bki/130/2/article-p324_8.xml" TargetMode="External"/><Relationship Id="rId1537" Type="http://schemas.openxmlformats.org/officeDocument/2006/relationships/hyperlink" Target="https://www.jstor.org/stable/834087" TargetMode="External"/><Relationship Id="rId1538" Type="http://schemas.openxmlformats.org/officeDocument/2006/relationships/hyperlink" Target="https://www.academia.edu/download/31231534/Conference_Paper-Jimmy_M.I.pdf" TargetMode="External"/><Relationship Id="rId1539" Type="http://schemas.openxmlformats.org/officeDocument/2006/relationships/hyperlink" Target="https://brill.com/view/book/9789004187603/Bej.9789004184688.i-536_009.xml" TargetMode="External"/><Relationship Id="rId70" Type="http://schemas.openxmlformats.org/officeDocument/2006/relationships/hyperlink" Target="http://djhatfield.com/blog/wp-content/uploads/2011/11/aloneonthebeach-copy.pdf" TargetMode="External"/><Relationship Id="rId71" Type="http://schemas.openxmlformats.org/officeDocument/2006/relationships/hyperlink" Target="https://books.google.com/books?hl=en&amp;lr=&amp;id=9blcDwAAQBAJ&amp;oi=fnd&amp;pg=PP1&amp;dq=AMI+people+rain+ritual&amp;ots=KWiSMVS_EB&amp;sig=QAg2OaglvadsxZW9aOPwh4drce4" TargetMode="External"/><Relationship Id="rId72" Type="http://schemas.openxmlformats.org/officeDocument/2006/relationships/hyperlink" Target="https://onlinelibrary.wiley.com/doi/abs/10.1002/j.1834-4461.2012.tb00128.x" TargetMode="External"/><Relationship Id="rId73" Type="http://schemas.openxmlformats.org/officeDocument/2006/relationships/hyperlink" Target="https://books.google.com/books?hl=en&amp;lr=&amp;id=3J7nAAAAIAAJ&amp;oi=fnd&amp;pg=PA124&amp;dq=AMI+people+rain+ritual&amp;ots=O83P43PNzx&amp;sig=PmuOuctTSfi5bq9K_K2t8Alk5j8" TargetMode="External"/><Relationship Id="rId74" Type="http://schemas.openxmlformats.org/officeDocument/2006/relationships/hyperlink" Target="https://www.jstor.org/stable/44988490" TargetMode="External"/><Relationship Id="rId75" Type="http://schemas.openxmlformats.org/officeDocument/2006/relationships/hyperlink" Target="http://hydrologie.org/redbooks/a286/iahs_286_0184.pdf" TargetMode="External"/><Relationship Id="rId76" Type="http://schemas.openxmlformats.org/officeDocument/2006/relationships/hyperlink" Target="https://books.google.com/books?hl=en&amp;lr=&amp;id=JI65-MygMm0C&amp;oi=fnd&amp;pg=PA184&amp;dq=ANGAMI+people+rain+ritual&amp;ots=s9OrKasGs7&amp;sig=6k68b1fa2mmfp9Y7Br0gy5vJkQM" TargetMode="External"/><Relationship Id="rId77" Type="http://schemas.openxmlformats.org/officeDocument/2006/relationships/hyperlink" Target="https://journals.sagepub.com/doi/pdf/10.1177/026009439204300408" TargetMode="External"/><Relationship Id="rId78" Type="http://schemas.openxmlformats.org/officeDocument/2006/relationships/hyperlink" Target="https://books.google.com/books?hl=en&amp;lr=&amp;id=vyrJZXOckK4C&amp;oi=fnd&amp;pg=PR7&amp;dq=ANGAMI+people+rain+ritual&amp;ots=WCG9nHHox7&amp;sig=-3-yasZRei6SU0HDvXRyRKe9N8s" TargetMode="External"/><Relationship Id="rId79" Type="http://schemas.openxmlformats.org/officeDocument/2006/relationships/hyperlink" Target="https://www.tandfonline.com/doi/abs/10.1080/1364847042000296563" TargetMode="External"/><Relationship Id="rId1540" Type="http://schemas.openxmlformats.org/officeDocument/2006/relationships/hyperlink" Target="https://www.jstor.org/stable/24707498" TargetMode="External"/><Relationship Id="rId1541" Type="http://schemas.openxmlformats.org/officeDocument/2006/relationships/hyperlink" Target="https://link.springer.com/article/10.1663/0013-0001(2004)058%5b0266:SSOAIM%5d2.0.CO;2" TargetMode="External"/><Relationship Id="rId1542" Type="http://schemas.openxmlformats.org/officeDocument/2006/relationships/hyperlink" Target="https://aseas.univie.ac.at/index.php/aseas/article/view/2615" TargetMode="External"/><Relationship Id="rId1543" Type="http://schemas.openxmlformats.org/officeDocument/2006/relationships/hyperlink" Target="http://commons.lib.niu.edu/handle/10843/21203" TargetMode="External"/><Relationship Id="rId1150" Type="http://schemas.openxmlformats.org/officeDocument/2006/relationships/hyperlink" Target="https://books.google.com/books?hl=en&amp;lr=&amp;id=Dbw4fXovC1oC&amp;oi=fnd&amp;pg=PA65&amp;dq=MURIAGOND+people+rain+ritual&amp;ots=BM7rRRGwl1&amp;sig=SnW3Hfnc-t4T7t0xhMWsg-f0vuU" TargetMode="External"/><Relationship Id="rId1151" Type="http://schemas.openxmlformats.org/officeDocument/2006/relationships/hyperlink" Target="https://brill.com/view/journals/wo/1/3/article-p189_2.xml" TargetMode="External"/><Relationship Id="rId1152" Type="http://schemas.openxmlformats.org/officeDocument/2006/relationships/hyperlink" Target="https://books.google.com/books?hl=en&amp;lr=&amp;id=dxvzSrsTOfMC&amp;oi=fnd&amp;pg=PA232&amp;dq=MURIAGOND+people+rain+ritual&amp;ots=0pn5seZYsB&amp;sig=fyQNuBEm-ceZW_XkZ1Cotxai9Gw" TargetMode="External"/><Relationship Id="rId1153" Type="http://schemas.openxmlformats.org/officeDocument/2006/relationships/hyperlink" Target="https://www.tandfonline.com/doi/abs/10.1080/02757200902867677" TargetMode="External"/><Relationship Id="rId1154" Type="http://schemas.openxmlformats.org/officeDocument/2006/relationships/hyperlink" Target="https://books.google.com/books?hl=en&amp;lr=&amp;id=GtwzDwAAQBAJ&amp;oi=fnd&amp;pg=PT14&amp;dq=MURNGIN+people+rain+ritual&amp;ots=bQb2gg3B82&amp;sig=RCD_MJnGdQYPgRjjFYzwx6EXxXI" TargetMode="External"/><Relationship Id="rId1155" Type="http://schemas.openxmlformats.org/officeDocument/2006/relationships/hyperlink" Target="https://www.jstor.org/stable/1416441" TargetMode="External"/><Relationship Id="rId1156" Type="http://schemas.openxmlformats.org/officeDocument/2006/relationships/hyperlink" Target="https://books.google.com/books?hl=en&amp;lr=&amp;id=bhkcEpMIdFYC&amp;oi=fnd&amp;pg=PR9&amp;dq=MURNGIN+people+rain+ritual&amp;ots=0XPngfTeKG&amp;sig=HvEZ3y88B6uiK-_-CgiRe7Ia-WQ" TargetMode="External"/><Relationship Id="rId1157" Type="http://schemas.openxmlformats.org/officeDocument/2006/relationships/hyperlink" Target="https://www.jstor.org/stable/586928" TargetMode="External"/><Relationship Id="rId1158" Type="http://schemas.openxmlformats.org/officeDocument/2006/relationships/hyperlink" Target="https://www.jstor.org/stable/2802545" TargetMode="External"/><Relationship Id="rId1159" Type="http://schemas.openxmlformats.org/officeDocument/2006/relationships/hyperlink" Target="https://www.jstor.org/stable/23816434" TargetMode="External"/><Relationship Id="rId690" Type="http://schemas.openxmlformats.org/officeDocument/2006/relationships/hyperlink" Target="https://books.google.com/books?hl=en&amp;lr=&amp;id=UWCIAgAAQBAJ&amp;oi=fnd&amp;pg=PP1&amp;dq=KOITA+people+rain+ritual&amp;ots=K2AYGBzvwe&amp;sig=mQ-3_kv35djWgoVpmZbhvhjme7M" TargetMode="External"/><Relationship Id="rId691" Type="http://schemas.openxmlformats.org/officeDocument/2006/relationships/hyperlink" Target="https://www.jstor.org/stable/3335226" TargetMode="External"/><Relationship Id="rId692" Type="http://schemas.openxmlformats.org/officeDocument/2006/relationships/hyperlink" Target="https://brill.com/view/journals/mata/36/1/article-p121_9.xml" TargetMode="External"/><Relationship Id="rId693" Type="http://schemas.openxmlformats.org/officeDocument/2006/relationships/hyperlink" Target="https://books.google.com/books?hl=en&amp;lr=&amp;id=QuAuAAAAYAAJ&amp;oi=fnd&amp;pg=PA1&amp;dq=KOITA+people+rain+ritual&amp;ots=fI5oF2zhfN&amp;sig=Ctg5tPLNTD-TUHxRkbC11ebuR6U" TargetMode="External"/><Relationship Id="rId694" Type="http://schemas.openxmlformats.org/officeDocument/2006/relationships/hyperlink" Target="https://books.google.com/books?hl=en&amp;lr=&amp;id=dQeBAAAAMAAJ&amp;oi=fnd&amp;pg=PA1&amp;dq=KOITA+people+rain+ritual&amp;ots=9Noou-riVT&amp;sig=YnunEtwU2LV3waFPyljh73x54wY" TargetMode="External"/><Relationship Id="rId695" Type="http://schemas.openxmlformats.org/officeDocument/2006/relationships/hyperlink" Target="https://books.google.com/books?hl=en&amp;lr=&amp;id=hh7HDwAAQBAJ&amp;oi=fnd&amp;pg=PA209&amp;dq=KOITA+people+rain+ritual&amp;ots=QEAG1ShpGK&amp;sig=Tb0MLg85zzEZCeHeScT8V9UYsuM" TargetMode="External"/><Relationship Id="rId696" Type="http://schemas.openxmlformats.org/officeDocument/2006/relationships/hyperlink" Target="http://www.academia.edu/download/100395/14._Lewis-Harris__Jacquelyn_A._Producing_Inalienable_Objects.doc" TargetMode="External"/><Relationship Id="rId697" Type="http://schemas.openxmlformats.org/officeDocument/2006/relationships/hyperlink" Target="https://www.jstor.org/stable/26454585" TargetMode="External"/><Relationship Id="rId698" Type="http://schemas.openxmlformats.org/officeDocument/2006/relationships/hyperlink" Target="https://www.journals.uchicago.edu/doi/abs/10.1086/201803" TargetMode="External"/><Relationship Id="rId699" Type="http://schemas.openxmlformats.org/officeDocument/2006/relationships/hyperlink" Target="https://www.pnas.org/content/109/10/3652.short" TargetMode="External"/><Relationship Id="rId1544" Type="http://schemas.openxmlformats.org/officeDocument/2006/relationships/hyperlink" Target="http://dlc.dlib.indiana.edu/dlc/bitstream/handle/10535/778/mcdermottm061200.pdf?sequence=1" TargetMode="External"/><Relationship Id="rId1545" Type="http://schemas.openxmlformats.org/officeDocument/2006/relationships/hyperlink" Target="http://search.ebscohost.com/login.aspx?direct=true&amp;profile=ehost&amp;scope=site&amp;authtype=crawler&amp;jrnl=19992521&amp;AN=108473987&amp;h=vZWojyz7IPxmVBGn7m8avxZ5mdb%2FvizHuBx6nWXurq%2B1xZs5%2F%2FUK4TjXw4freL%2Bz2nOSzJayP6aIzlh2hODxqQ%3D%3D&amp;crl=c" TargetMode="External"/><Relationship Id="rId1546" Type="http://schemas.openxmlformats.org/officeDocument/2006/relationships/hyperlink" Target="https://www.sciencedirect.com/science/article/pii/B9780128155073000125" TargetMode="External"/><Relationship Id="rId1547" Type="http://schemas.openxmlformats.org/officeDocument/2006/relationships/hyperlink" Target="https://link.springer.com/article/10.1007/s10460-009-9239-0" TargetMode="External"/><Relationship Id="rId1548" Type="http://schemas.openxmlformats.org/officeDocument/2006/relationships/hyperlink" Target="https://www.sciencedirect.com/science/article/pii/S0016718520300348" TargetMode="External"/><Relationship Id="rId1549" Type="http://schemas.openxmlformats.org/officeDocument/2006/relationships/hyperlink" Target="https://www.tandfonline.com/doi/abs/10.1080/10549810903550779" TargetMode="External"/><Relationship Id="rId80" Type="http://schemas.openxmlformats.org/officeDocument/2006/relationships/hyperlink" Target="https://dev.jurnal.ugm.ac.id/kawistara/article/download/15510/10369" TargetMode="External"/><Relationship Id="rId81" Type="http://schemas.openxmlformats.org/officeDocument/2006/relationships/hyperlink" Target="https://books.google.com/books?hl=en&amp;lr=&amp;id=73pCAAAAIAAJ&amp;oi=fnd&amp;pg=PA1&amp;dq=ANNAMESE+people+rain+ritual&amp;ots=wgmuBlaB5q&amp;sig=SVbVZI5WCNMf0acoCLwnl9lemG0" TargetMode="External"/><Relationship Id="rId82" Type="http://schemas.openxmlformats.org/officeDocument/2006/relationships/hyperlink" Target="https://online.ucpress.edu/jvs/article-abstract/10/2/1/60410" TargetMode="External"/><Relationship Id="rId83" Type="http://schemas.openxmlformats.org/officeDocument/2006/relationships/hyperlink" Target="https://www.manchesterhive.com/view/9781526113429/9781526113429.00008.xml" TargetMode="External"/><Relationship Id="rId84" Type="http://schemas.openxmlformats.org/officeDocument/2006/relationships/hyperlink" Target="https://books.google.com/books?hl=en&amp;lr=&amp;id=-Wv8TewLYnQC&amp;oi=fnd&amp;pg=PA1&amp;dq=ANNAMESE+people+rain+ritual&amp;ots=TeN7m64Zo-&amp;sig=GBScrVinwoxX1q2V8FoREHWKP8Y" TargetMode="External"/><Relationship Id="rId85" Type="http://schemas.openxmlformats.org/officeDocument/2006/relationships/hyperlink" Target="https://escholarship.org/uc/item/7sm4q65v" TargetMode="External"/><Relationship Id="rId86" Type="http://schemas.openxmlformats.org/officeDocument/2006/relationships/hyperlink" Target="https://www.tandfonline.com/doi/pdf/10.1080/0015587X.1945.9717757" TargetMode="External"/><Relationship Id="rId87" Type="http://schemas.openxmlformats.org/officeDocument/2006/relationships/hyperlink" Target="https://thesiamsociety.org/wp-content/uploads/1980/03/JSS_068_1c_SumitrPitiphat_ReligionAndBeliefsOfBlackTai.pdf" TargetMode="External"/><Relationship Id="rId88" Type="http://schemas.openxmlformats.org/officeDocument/2006/relationships/hyperlink" Target="http://www.insa.nic.in/writereaddata/UpLoadedFiles/IJHS/Vol22_4_1_ASRamanathan.pdf" TargetMode="External"/><Relationship Id="rId89" Type="http://schemas.openxmlformats.org/officeDocument/2006/relationships/hyperlink" Target="https://www.jstor.org/stable/41104365" TargetMode="External"/><Relationship Id="rId1550" Type="http://schemas.openxmlformats.org/officeDocument/2006/relationships/hyperlink" Target="https://www.tandfonline.com/doi/abs/10.1080/00223349908572888" TargetMode="External"/><Relationship Id="rId1551" Type="http://schemas.openxmlformats.org/officeDocument/2006/relationships/hyperlink" Target="https://books.google.com/books?hl=en&amp;lr=&amp;id=kVrGDwAAQBAJ&amp;oi=fnd&amp;pg=PR2&amp;dq=TAHITIANS+people+rain+ritual&amp;ots=yJaphUncgw&amp;sig=sa3x4kAnzroFxe_mifpi4Gut2hw" TargetMode="External"/><Relationship Id="rId1552" Type="http://schemas.openxmlformats.org/officeDocument/2006/relationships/hyperlink" Target="https://www.jstor.org/stable/40386717" TargetMode="External"/><Relationship Id="rId1553" Type="http://schemas.openxmlformats.org/officeDocument/2006/relationships/hyperlink" Target="http://search.proquest.com/openview/09b3c70ddd082235dee0539e562c8908/1?pq-origsite=gscholar&amp;cbl=1817199" TargetMode="External"/><Relationship Id="rId1160" Type="http://schemas.openxmlformats.org/officeDocument/2006/relationships/hyperlink" Target="https://aiatsis.gov.au/sites/default/files/docs/collections/language_bibs/wagilak_wawilak.pdf" TargetMode="External"/><Relationship Id="rId1161" Type="http://schemas.openxmlformats.org/officeDocument/2006/relationships/hyperlink" Target="https://www.jstor.org/stable/40330583" TargetMode="External"/><Relationship Id="rId1162" Type="http://schemas.openxmlformats.org/officeDocument/2006/relationships/hyperlink" Target="https://books.google.com/books?hl=en&amp;lr=&amp;id=x2GZH7mssNcC&amp;oi=fnd&amp;pg=PP1&amp;dq=NAURUANS+people+rain+ritual&amp;ots=ZllkF2cpY2&amp;sig=12R57vpjZz5wfEEXhwQxPyY6brs" TargetMode="External"/><Relationship Id="rId1163" Type="http://schemas.openxmlformats.org/officeDocument/2006/relationships/hyperlink" Target="https://openresearch-repository.anu.edu.au/handle/1885/114914" TargetMode="External"/><Relationship Id="rId1164" Type="http://schemas.openxmlformats.org/officeDocument/2006/relationships/hyperlink" Target="https://books.google.com/books?hl=en&amp;lr=&amp;id=8yxriwZF2WEC&amp;oi=fnd&amp;pg=PA1&amp;dq=NAURUANS+people+rain+ritual&amp;ots=bs1Tr9e35J&amp;sig=4MMOUG9q_l4cBtj6quDWy3S3XTI" TargetMode="External"/><Relationship Id="rId1165" Type="http://schemas.openxmlformats.org/officeDocument/2006/relationships/hyperlink" Target="https://books.google.com/books?hl=en&amp;lr=&amp;id=IQ6kod1o4Z4C&amp;oi=fnd&amp;pg=PA5&amp;dq=NAURUANS+people+rain+ritual&amp;ots=gAFYs2ORMn&amp;sig=yCiyI4A6gKtNWgtU7pESIqdK_nc" TargetMode="External"/><Relationship Id="rId1166" Type="http://schemas.openxmlformats.org/officeDocument/2006/relationships/hyperlink" Target="http://apjcn.nhri.org.tw/SERVER/APJCN/4/4/357.htm" TargetMode="External"/><Relationship Id="rId1167" Type="http://schemas.openxmlformats.org/officeDocument/2006/relationships/hyperlink" Target="https://books.google.com/books?hl=en&amp;lr=&amp;id=PwQ4AAAAIAAJ&amp;oi=fnd&amp;pg=PR9&amp;dq=NAURUANS+people+rain+ritual&amp;ots=a_0-EabO_c&amp;sig=KqIAQWR0U40RdlDIUsp4KzjBSJA" TargetMode="External"/><Relationship Id="rId1168" Type="http://schemas.openxmlformats.org/officeDocument/2006/relationships/hyperlink" Target="https://books.google.com/books?hl=en&amp;lr=&amp;id=pCiNqFj3MQsC&amp;oi=fnd&amp;pg=PR5&amp;dq=NAURUANS+people+rain+ritual&amp;ots=Z5tSz36xLZ&amp;sig=vhapnuyl8uIwJqEcE38srMhWn7Y" TargetMode="External"/><Relationship Id="rId1169" Type="http://schemas.openxmlformats.org/officeDocument/2006/relationships/hyperlink" Target="https://books.google.com/books?hl=en&amp;lr=&amp;id=43KPBQAAQBAJ&amp;oi=fnd&amp;pg=PP1&amp;dq=NAURUANS+people+rain+ritual&amp;ots=EEMqSFMQfw&amp;sig=qk2ZQZaEamAIJ7B4UyAtuqijcRE" TargetMode="External"/><Relationship Id="rId1554" Type="http://schemas.openxmlformats.org/officeDocument/2006/relationships/hyperlink" Target="https://books.google.com/books?hl=en&amp;lr=&amp;id=Z6yqXzx0ToEC&amp;oi=fnd&amp;pg=PR7&amp;dq=TAHITIANS+people+rain+ritual&amp;ots=YG3PgYt0XI&amp;sig=WJRZ6rkNBXoyQXeN8Y8Gm0dKaQ0" TargetMode="External"/><Relationship Id="rId1555" Type="http://schemas.openxmlformats.org/officeDocument/2006/relationships/hyperlink" Target="https://www.jstor.org/stable/pdf/j.ctt1trkk4c.29.pdf" TargetMode="External"/><Relationship Id="rId1556" Type="http://schemas.openxmlformats.org/officeDocument/2006/relationships/hyperlink" Target="https://journals.jcu.edu.au/linq/article/download/3108/3062" TargetMode="External"/><Relationship Id="rId1557" Type="http://schemas.openxmlformats.org/officeDocument/2006/relationships/hyperlink" Target="https://www.jstor.org/stable/483427" TargetMode="External"/><Relationship Id="rId1558" Type="http://schemas.openxmlformats.org/officeDocument/2006/relationships/hyperlink" Target="https://books.google.com/books?hl=en&amp;lr=&amp;id=CfjRkJ2ej_cC&amp;oi=fnd&amp;pg=PP11&amp;dq=TAHITIANS+people+rain+ritual&amp;ots=PAXvqI32eU&amp;sig=2xjw10a4kLWNkl-8P4AhHhN82_E" TargetMode="External"/><Relationship Id="rId1559" Type="http://schemas.openxmlformats.org/officeDocument/2006/relationships/hyperlink" Target="https://books.google.com/books?hl=en&amp;lr=&amp;id=06pVNlNz7SEC&amp;oi=fnd&amp;pg=PP11&amp;dq=TAMIL+people+rain+ritual&amp;ots=LtEA8HaUKT&amp;sig=RAcYgnUBWIVUVX3TniQ8WALbC5Q" TargetMode="External"/><Relationship Id="rId300" Type="http://schemas.openxmlformats.org/officeDocument/2006/relationships/hyperlink" Target="https://www.jstor.org/stable/40460433" TargetMode="External"/><Relationship Id="rId301" Type="http://schemas.openxmlformats.org/officeDocument/2006/relationships/hyperlink" Target="https://brill.com/view/book/edcoll/9789004322134/B9789004322134-s004.xml" TargetMode="External"/><Relationship Id="rId302" Type="http://schemas.openxmlformats.org/officeDocument/2006/relationships/hyperlink" Target="http://www.academia.edu/download/38352178/Carson_M_2012a.pdf" TargetMode="External"/><Relationship Id="rId303" Type="http://schemas.openxmlformats.org/officeDocument/2006/relationships/hyperlink" Target="https://link.springer.com/content/pdf/10.1007/s11457-014-9126-8.pdf" TargetMode="External"/><Relationship Id="rId304" Type="http://schemas.openxmlformats.org/officeDocument/2006/relationships/hyperlink" Target="https://www.researchgate.net/profile/William_Duncan3/publication/233400963_Understanding_Veneration_and_Violation_in_the_Archaeological_Record/links/09e4150a3b907948ee000000.pdf" TargetMode="External"/><Relationship Id="rId305" Type="http://schemas.openxmlformats.org/officeDocument/2006/relationships/hyperlink" Target="http://www.mineco.gob.es/stfls/mineco/ministerio/ficheros/EconomicInfluence.pdf" TargetMode="External"/><Relationship Id="rId306" Type="http://schemas.openxmlformats.org/officeDocument/2006/relationships/hyperlink" Target="https://muse.jhu.edu/article/646644/summary" TargetMode="External"/><Relationship Id="rId307" Type="http://schemas.openxmlformats.org/officeDocument/2006/relationships/hyperlink" Target="https://www.berghahnjournals.com/view/journals/social-analysis/58/1/sa580101.xml" TargetMode="External"/><Relationship Id="rId308" Type="http://schemas.openxmlformats.org/officeDocument/2006/relationships/hyperlink" Target="https://books.google.com/books?hl=en&amp;lr=&amp;id=os3Qz6_NU3wC&amp;oi=fnd&amp;pg=PR9&amp;dq=CHEKIANG+people+rain+ritual&amp;ots=z_P6waKSdV&amp;sig=cKj45mAHHW_BFjWYKI1ONQY3VtA" TargetMode="External"/><Relationship Id="rId309" Type="http://schemas.openxmlformats.org/officeDocument/2006/relationships/hyperlink" Target="https://books.google.com/books?hl=en&amp;lr=&amp;id=91wi7XDF7ywC&amp;oi=fnd&amp;pg=PA1&amp;dq=CHEKIANG+people+rain+ritual&amp;ots=4tMROf3Gox&amp;sig=BG_NEkh9Gu97oAP-1_lJhAKYmSI" TargetMode="External"/><Relationship Id="rId90" Type="http://schemas.openxmlformats.org/officeDocument/2006/relationships/hyperlink" Target="https://books.google.com/books?hl=en&amp;lr=&amp;id=MdaAdBC-_S4C&amp;oi=fnd&amp;pg=PP9&amp;dq=ANTAISAKA+people+rain+ritual&amp;ots=dPdMrJvecV&amp;sig=UEgUIfvFFND5ZFOh5QWLI75sUNA" TargetMode="External"/><Relationship Id="rId91" Type="http://schemas.openxmlformats.org/officeDocument/2006/relationships/hyperlink" Target="https://books.google.com/books?hl=en&amp;lr=&amp;id=ISAuAgAAQBAJ&amp;oi=fnd&amp;pg=PP1&amp;dq=ANTAISAKA+people+rain+ritual&amp;ots=stG6V8vXLl&amp;sig=HEWdXFcc3X2JN6y1-D_XyHlOkAc" TargetMode="External"/><Relationship Id="rId92" Type="http://schemas.openxmlformats.org/officeDocument/2006/relationships/hyperlink" Target="http://www.academia.edu/download/32724776/Hanson.MalagasyFolklore.pdf" TargetMode="External"/><Relationship Id="rId93" Type="http://schemas.openxmlformats.org/officeDocument/2006/relationships/hyperlink" Target="http://etheses.lse.ac.uk/id/eprint/2455" TargetMode="External"/><Relationship Id="rId94" Type="http://schemas.openxmlformats.org/officeDocument/2006/relationships/hyperlink" Target="https://books.google.com/books?hl=en&amp;lr=&amp;id=vyNVb2q0RisC&amp;oi=fnd&amp;pg=PA3&amp;dq=ANTAISAKA+people+rain+ritual&amp;ots=7OSAtuFOCd&amp;sig=YJ91MYMh93sYQmWFTV1OINnvnQk" TargetMode="External"/><Relationship Id="rId95" Type="http://schemas.openxmlformats.org/officeDocument/2006/relationships/hyperlink" Target="https://digitalcommons.andrews.edu/dmin/690/" TargetMode="External"/><Relationship Id="rId96" Type="http://schemas.openxmlformats.org/officeDocument/2006/relationships/hyperlink" Target="https://books.google.com/books?hl=en&amp;lr=&amp;id=e_hADwAAQBAJ&amp;oi=fnd&amp;pg=PT6&amp;dq=ANTAISAKA+people+rain+ritual&amp;ots=R1LZ8djChG&amp;sig=MWQTCjraINBsKofbSDb9SQah3lM" TargetMode="External"/><Relationship Id="rId97" Type="http://schemas.openxmlformats.org/officeDocument/2006/relationships/hyperlink" Target="http://madadocv1.irenala.edu.mg/documents/8338_community-based.pdf" TargetMode="External"/><Relationship Id="rId98" Type="http://schemas.openxmlformats.org/officeDocument/2006/relationships/hyperlink" Target="http://etheses.lse.ac.uk/id/eprint/2610" TargetMode="External"/><Relationship Id="rId99" Type="http://schemas.openxmlformats.org/officeDocument/2006/relationships/hyperlink" Target="https://www.journals.uchicago.edu/doi/pdfplus/10.1086/201413" TargetMode="External"/><Relationship Id="rId1560" Type="http://schemas.openxmlformats.org/officeDocument/2006/relationships/hyperlink" Target="http://admin.crrps.in/uploads/roots/previous/pdf/February%202020.pdf" TargetMode="External"/><Relationship Id="rId1561" Type="http://schemas.openxmlformats.org/officeDocument/2006/relationships/hyperlink" Target="https://www.tandfonline.com/doi/abs/10.1080/10357820903362969" TargetMode="External"/><Relationship Id="rId1562" Type="http://schemas.openxmlformats.org/officeDocument/2006/relationships/hyperlink" Target="https://books.google.com/books?hl=en&amp;lr=&amp;id=ftjD1MKyM28C&amp;oi=fnd&amp;pg=PR7&amp;dq=TAMIL+people+rain+ritual&amp;ots=R3dl6AytZf&amp;sig=Jp5V5GYZSZir5BVo4A_unIWAIkg" TargetMode="External"/><Relationship Id="rId1563" Type="http://schemas.openxmlformats.org/officeDocument/2006/relationships/hyperlink" Target="https://journal.fi/suomenantropologi/article/view/60346" TargetMode="External"/><Relationship Id="rId1170" Type="http://schemas.openxmlformats.org/officeDocument/2006/relationships/hyperlink" Target="http://apjcn.nhri.org.tw/server/APJCN/4/4/357.pdf" TargetMode="External"/><Relationship Id="rId1171" Type="http://schemas.openxmlformats.org/officeDocument/2006/relationships/hyperlink" Target="https://www.academia.edu/download/50650718/07_Agroforestry_a_decade_of_development.pdf" TargetMode="External"/><Relationship Id="rId1172" Type="http://schemas.openxmlformats.org/officeDocument/2006/relationships/hyperlink" Target="https://www.jstor.org/stable/614155" TargetMode="External"/><Relationship Id="rId1173" Type="http://schemas.openxmlformats.org/officeDocument/2006/relationships/hyperlink" Target="https://www.researchgate.net/profile/Mayank_Vahia/publication/331345594_In_situ_Studies_of_Astronomy_of_the_Nicobarese_Tribe_of_Nicobar_Islands/links/5c75038992851c695041787c/In-situ-Studies-of-Astronomy-of-the-Nicobarese-Tribe-of-Nicobar-Islands.pdf" TargetMode="External"/><Relationship Id="rId1174" Type="http://schemas.openxmlformats.org/officeDocument/2006/relationships/hyperlink" Target="https://books.google.com/books?hl=en&amp;lr=&amp;id=-4PDCQAAQBAJ&amp;oi=fnd&amp;pg=PA64&amp;dq=NICOBARES+people+rain+ritual&amp;ots=UGX1J4WSkZ&amp;sig=KOvqZakP6iqP3XAUJonzMskUUhI" TargetMode="External"/><Relationship Id="rId1175" Type="http://schemas.openxmlformats.org/officeDocument/2006/relationships/hyperlink" Target="https://journals.sagepub.com/doi/pdf/10.1177/2277436X20150101" TargetMode="External"/><Relationship Id="rId1176" Type="http://schemas.openxmlformats.org/officeDocument/2006/relationships/hyperlink" Target="https://journals.sagepub.com/doi/pdf/10.1177/0976343020090110" TargetMode="External"/><Relationship Id="rId1177" Type="http://schemas.openxmlformats.org/officeDocument/2006/relationships/hyperlink" Target="https://www.tandfonline.com/doi/abs/10.1080/09735070.2007.11886300" TargetMode="External"/><Relationship Id="rId1178" Type="http://schemas.openxmlformats.org/officeDocument/2006/relationships/hyperlink" Target="https://link.springer.com/article/10.1007/BF02859863" TargetMode="External"/><Relationship Id="rId1179" Type="http://schemas.openxmlformats.org/officeDocument/2006/relationships/hyperlink" Target="https://onlinelibrary.wiley.com/doi/abs/10.1111/1467-8373.00115" TargetMode="External"/><Relationship Id="rId1564" Type="http://schemas.openxmlformats.org/officeDocument/2006/relationships/hyperlink" Target="http://www.indianjournals.com/ijor.aspx?target=ijor:jgc&amp;volume=7&amp;issue=1&amp;article=003" TargetMode="External"/><Relationship Id="rId1565" Type="http://schemas.openxmlformats.org/officeDocument/2006/relationships/hyperlink" Target="https://archives.tpnsindia.org/index.php/sipn/article/view/4641" TargetMode="External"/><Relationship Id="rId1566" Type="http://schemas.openxmlformats.org/officeDocument/2006/relationships/hyperlink" Target="https://journal.fi/store/article/view/49896/14934" TargetMode="External"/><Relationship Id="rId1567" Type="http://schemas.openxmlformats.org/officeDocument/2006/relationships/hyperlink" Target="http://citeseerx.ist.psu.edu/viewdoc/download?doi=10.1.1.429.3175&amp;rep=rep1&amp;type=pdf" TargetMode="External"/><Relationship Id="rId1568" Type="http://schemas.openxmlformats.org/officeDocument/2006/relationships/hyperlink" Target="https://journals.openedition.org/oceanindien/739" TargetMode="External"/><Relationship Id="rId1569" Type="http://schemas.openxmlformats.org/officeDocument/2006/relationships/hyperlink" Target="https://anthrosource.onlinelibrary.wiley.com/doi/abs/10.1525/can.2007.22.2.244" TargetMode="External"/><Relationship Id="rId700" Type="http://schemas.openxmlformats.org/officeDocument/2006/relationships/hyperlink" Target="https://books.google.com/books?hl=en&amp;lr=&amp;id=4JOucy68NrMC&amp;oi=fnd&amp;pg=PA165&amp;dq=KOL+people+rain+ritual&amp;ots=ruJEbRO6JG&amp;sig=kbC2wxoL3rKCsswP25qF3IWrKoU" TargetMode="External"/><Relationship Id="rId701" Type="http://schemas.openxmlformats.org/officeDocument/2006/relationships/hyperlink" Target="https://books.google.com/books?hl=en&amp;lr=&amp;id=JH-gI4ncuZ4C&amp;oi=fnd&amp;pg=PA5&amp;dq=KOL+people+rain+ritual&amp;ots=V-W1s96Lfa&amp;sig=X7X1f_uQ8mF19SrzcpgrDO28w28" TargetMode="External"/><Relationship Id="rId702" Type="http://schemas.openxmlformats.org/officeDocument/2006/relationships/hyperlink" Target="https://anthrosource.onlinelibrary.wiley.com/doi/abs/10.1525/aa.2001.103.4.935" TargetMode="External"/><Relationship Id="rId703" Type="http://schemas.openxmlformats.org/officeDocument/2006/relationships/hyperlink" Target="http://novaojs.newcastle.edu.au/ojsbct/index.php/bct/article/view/122" TargetMode="External"/><Relationship Id="rId310" Type="http://schemas.openxmlformats.org/officeDocument/2006/relationships/hyperlink" Target="https://www.persee.fr/doc/asie_0766-1177_1989_num_5_1_948" TargetMode="External"/><Relationship Id="rId311" Type="http://schemas.openxmlformats.org/officeDocument/2006/relationships/hyperlink" Target="https://works.bepress.com/jennifer-downs/2/download/" TargetMode="External"/><Relationship Id="rId312" Type="http://schemas.openxmlformats.org/officeDocument/2006/relationships/hyperlink" Target="https://www.tandfonline.com/doi/abs/10.1179/014703778788765408" TargetMode="External"/><Relationship Id="rId313" Type="http://schemas.openxmlformats.org/officeDocument/2006/relationships/hyperlink" Target="http://dspace.fudutsinma.edu.ng/xmlui/handle/123456789/954" TargetMode="External"/><Relationship Id="rId314" Type="http://schemas.openxmlformats.org/officeDocument/2006/relationships/hyperlink" Target="https://books.google.com/books?hl=en&amp;lr=&amp;id=JUeStUE2UScC&amp;oi=fnd&amp;pg=PA3&amp;dq=CHEKIANG+people+rain+ritual&amp;ots=xNMik9PfPU&amp;sig=TR5B1msB_VB6b891eWCy8_j3LDU" TargetMode="External"/><Relationship Id="rId315" Type="http://schemas.openxmlformats.org/officeDocument/2006/relationships/hyperlink" Target="https://brill.com/view/book/edcoll/9789004391840/BP000023.xml" TargetMode="External"/><Relationship Id="rId316" Type="http://schemas.openxmlformats.org/officeDocument/2006/relationships/hyperlink" Target="https://www.elgaronline.com/downloadpdf/edcoll/9781786437952/9781786437952.00018.pdf" TargetMode="External"/><Relationship Id="rId317" Type="http://schemas.openxmlformats.org/officeDocument/2006/relationships/hyperlink" Target="https://brill.com/view/book/edcoll/9789004304642/B9789004304642_009.xml" TargetMode="External"/><Relationship Id="rId318" Type="http://schemas.openxmlformats.org/officeDocument/2006/relationships/hyperlink" Target="https://www.tandfonline.com/doi/abs/10.1080/0972639X.2011.11886631" TargetMode="External"/><Relationship Id="rId319" Type="http://schemas.openxmlformats.org/officeDocument/2006/relationships/hyperlink" Target="http://mail.onlineresearchjournals.com/aajoss/art/233.pdf" TargetMode="External"/><Relationship Id="rId704" Type="http://schemas.openxmlformats.org/officeDocument/2006/relationships/hyperlink" Target="https://www.tandfonline.com/doi/abs/10.1080/15564894.2015.1115789" TargetMode="External"/><Relationship Id="rId705" Type="http://schemas.openxmlformats.org/officeDocument/2006/relationships/hyperlink" Target="https://link.springer.com/article/10.1007/s10745-018-0019-6" TargetMode="External"/><Relationship Id="rId706" Type="http://schemas.openxmlformats.org/officeDocument/2006/relationships/hyperlink" Target="https://books.google.com/books?hl=en&amp;lr=&amp;id=YvxLmta7Yb0C&amp;oi=fnd&amp;pg=PA210&amp;dq=KOL+people+rain+ritual&amp;ots=MpuUrEWs8C&amp;sig=cvYe6sjseJFHbQhC2cUoNRaIBFc" TargetMode="External"/><Relationship Id="rId707" Type="http://schemas.openxmlformats.org/officeDocument/2006/relationships/hyperlink" Target="https://www.journals.uchicago.edu/doi/pdfplus/10.1086/463701" TargetMode="External"/><Relationship Id="rId708" Type="http://schemas.openxmlformats.org/officeDocument/2006/relationships/hyperlink" Target="https://books.google.com/books?hl=en&amp;lr=&amp;id=xp9KTVfDdxQC&amp;oi=fnd&amp;pg=PR7&amp;dq=KOYA+people+rain+ritual&amp;ots=tnuDP4cyer&amp;sig=8CTBgWScf397ucF2GtoxnR0lmOw" TargetMode="External"/><Relationship Id="rId709" Type="http://schemas.openxmlformats.org/officeDocument/2006/relationships/hyperlink" Target="https://www.jstor.org/stable/41919310" TargetMode="External"/><Relationship Id="rId1570" Type="http://schemas.openxmlformats.org/officeDocument/2006/relationships/hyperlink" Target="https://scholar.google.com/citations?user=Khy7F8cAAAAJ&amp;hl=en&amp;oi=sra" TargetMode="External"/><Relationship Id="rId1571" Type="http://schemas.openxmlformats.org/officeDocument/2006/relationships/hyperlink" Target="http://202.115.159.62/upload/ffb3843b-8bc7-41b2-b54f-828ca09fe447.pdf" TargetMode="External"/><Relationship Id="rId1572" Type="http://schemas.openxmlformats.org/officeDocument/2006/relationships/hyperlink" Target="https://anthrosource.onlinelibrary.wiley.com/doi/abs/10.1525/aa.1999.101.1.23" TargetMode="External"/><Relationship Id="rId1573" Type="http://schemas.openxmlformats.org/officeDocument/2006/relationships/hyperlink" Target="http://www.academia.edu/download/32724776/Hanson.MalagasyFolklore.pdf" TargetMode="External"/><Relationship Id="rId1180" Type="http://schemas.openxmlformats.org/officeDocument/2006/relationships/hyperlink" Target="https://books.google.com/books?hl=en&amp;lr=&amp;id=VvvWO4zxG5oC&amp;oi=fnd&amp;pg=PA1&amp;dq=NIUEANS+people+rain+ritual&amp;ots=I5ANlcEx5X&amp;sig=h1DIZIWzDItEX2yuVi0Yw6n9OWI" TargetMode="External"/><Relationship Id="rId1181" Type="http://schemas.openxmlformats.org/officeDocument/2006/relationships/hyperlink" Target="http://search.proquest.com/openview/08e084df845a515ec14aea3141d5a1a9/1?pq-origsite=gscholar&amp;cbl=1817199" TargetMode="External"/><Relationship Id="rId1182" Type="http://schemas.openxmlformats.org/officeDocument/2006/relationships/hyperlink" Target="https://books.google.com/books?hl=en&amp;lr=&amp;id=hOaGrwSRBMIC&amp;oi=fnd&amp;pg=PP17&amp;dq=NIUEANS+people+rain+ritual&amp;ots=2HhuD146_S&amp;sig=-xixhsmIC93-MMBwrSvR9l_3FK0" TargetMode="External"/><Relationship Id="rId1183" Type="http://schemas.openxmlformats.org/officeDocument/2006/relationships/hyperlink" Target="https://www.tandfonline.com/doi/pdf/10.1080/02757206.1994.9960842" TargetMode="External"/><Relationship Id="rId1184" Type="http://schemas.openxmlformats.org/officeDocument/2006/relationships/hyperlink" Target="https://books.google.com/books?hl=en&amp;lr=&amp;id=lnIYIXyIP8QC&amp;oi=fnd&amp;pg=PA1&amp;dq=NIUEANS+people+rain+ritual&amp;ots=Q1SUFX1R_3&amp;sig=pprMvzwj5XG6WPBEwoVSSsC_9M4" TargetMode="External"/><Relationship Id="rId1185" Type="http://schemas.openxmlformats.org/officeDocument/2006/relationships/hyperlink" Target="https://www.jstor.org/stable/20706952" TargetMode="External"/><Relationship Id="rId1186" Type="http://schemas.openxmlformats.org/officeDocument/2006/relationships/hyperlink" Target="https://www.jstor.org/stable/2842790" TargetMode="External"/><Relationship Id="rId1187" Type="http://schemas.openxmlformats.org/officeDocument/2006/relationships/hyperlink" Target="https://books.google.com/books?hl=en&amp;lr=&amp;id=J6ACIcqgI_AC&amp;oi=fnd&amp;pg=PP4&amp;dq=NIUEANS+people+rain+ritual&amp;ots=Mlskh8k7g_&amp;sig=aCP3_DJlNVaob_ealBn2dtnNhX0" TargetMode="External"/><Relationship Id="rId1188" Type="http://schemas.openxmlformats.org/officeDocument/2006/relationships/hyperlink" Target="https://www.persee.fr/doc/jso_0300-953x_1981_num_37_72_3063" TargetMode="External"/><Relationship Id="rId1189" Type="http://schemas.openxmlformats.org/officeDocument/2006/relationships/hyperlink" Target="https://books.google.com/books?hl=en&amp;lr=&amp;id=Sp1zroD_ccMC&amp;oi=fnd&amp;pg=PR9&amp;dq=ONOTOA+people+rain+ritual&amp;ots=Rom1qotsEI&amp;sig=mbSP_zQqOEUemJl5pPdwuN1R7AI" TargetMode="External"/><Relationship Id="rId1574" Type="http://schemas.openxmlformats.org/officeDocument/2006/relationships/hyperlink" Target="https://scholar.google.com/citations?user=Khy7F8cAAAAJ&amp;hl=en&amp;oi=sra" TargetMode="External"/><Relationship Id="rId1575" Type="http://schemas.openxmlformats.org/officeDocument/2006/relationships/hyperlink" Target="https://brill.com/view/book/9789004223875/B9789004223875_008.xml" TargetMode="External"/><Relationship Id="rId1576" Type="http://schemas.openxmlformats.org/officeDocument/2006/relationships/hyperlink" Target="https://www.journals.uchicago.edu/doi/abs/10.1086/soutjanth.27.2.3629236" TargetMode="External"/><Relationship Id="rId1577" Type="http://schemas.openxmlformats.org/officeDocument/2006/relationships/hyperlink" Target="https://books.google.com/books?hl=en&amp;lr=&amp;id=MdaAdBC-_S4C&amp;oi=fnd&amp;pg=PP9&amp;dq=TANALA+people+rain+ritual&amp;ots=dPdMrJvg7S&amp;sig=hd2tPqHoGGH0nqWwcw8GNiaRcl4" TargetMode="External"/><Relationship Id="rId1578" Type="http://schemas.openxmlformats.org/officeDocument/2006/relationships/hyperlink" Target="https://books.google.com/books?hl=en&amp;lr=&amp;id=-oDMG6GLR70C&amp;oi=fnd&amp;pg=PR9&amp;dq=TANGA+people+rain+ritual&amp;ots=1ySIhpHNhR&amp;sig=sDBEsveCCuP55tpRh7dBTEGVBMQ" TargetMode="External"/><Relationship Id="rId1579" Type="http://schemas.openxmlformats.org/officeDocument/2006/relationships/hyperlink" Target="http://search.proquest.com/openview/4e72d1d292747ff68486d142a96938a3/1?pq-origsite=gscholar&amp;cbl=1819511" TargetMode="External"/><Relationship Id="rId710" Type="http://schemas.openxmlformats.org/officeDocument/2006/relationships/hyperlink" Target="https://www.tandfonline.com/doi/pdf/10.1080/00672709609511457" TargetMode="External"/><Relationship Id="rId711" Type="http://schemas.openxmlformats.org/officeDocument/2006/relationships/hyperlink" Target="https://books.google.com/books?hl=en&amp;lr=&amp;id=a6vHxaHCnkIC&amp;oi=fnd&amp;pg=PR7&amp;dq=KOYA+people+rain+ritual&amp;ots=2wGSH0mrLK&amp;sig=esMsaRDomU17eWFLuZWBKkSaFYU" TargetMode="External"/><Relationship Id="rId712" Type="http://schemas.openxmlformats.org/officeDocument/2006/relationships/hyperlink" Target="http://128.171.57.22/bitstream/10125/20379/HAWN%20CB5.H3_3525_r.pdf" TargetMode="External"/><Relationship Id="rId713" Type="http://schemas.openxmlformats.org/officeDocument/2006/relationships/hyperlink" Target="https://books.google.com/books?hl=en&amp;lr=&amp;id=pwfUl-sHReYC&amp;oi=fnd&amp;pg=PR9&amp;dq=KOYA+people+rain+ritual&amp;ots=CLulbiwavq&amp;sig=uJtuu2wGUbGyHzwNdQzdG3ueSHg" TargetMode="External"/><Relationship Id="rId320" Type="http://schemas.openxmlformats.org/officeDocument/2006/relationships/hyperlink" Target="https://www.researchgate.net/profile/Syed_Shameer3/publication/305816023_Incredible_Cultural_Heritage_of_Chenchu_Tribe_A_Case_study_on_Amrabad_mandal_Mahabubnagar_District/links/57a32ecb08ae2f2c24bdf349/Incredible-Cultural-Heritage-of-Chenchu-Tribe-A-Case-study-on-Amrabad-mandal-Mahabubnagar-District.pdf" TargetMode="External"/><Relationship Id="rId321" Type="http://schemas.openxmlformats.org/officeDocument/2006/relationships/hyperlink" Target="https://www.researchgate.net/profile/Alex_Ivanov10/publication/273759255_Chenchus_of_koornul_district_Tradition_and_reality/links/550ab3a20cf290bdc10ff32f/Chenchus-of-koornul-district-Tradition-and-reality.pdf" TargetMode="External"/><Relationship Id="rId322" Type="http://schemas.openxmlformats.org/officeDocument/2006/relationships/hyperlink" Target="https://www.tandfonline.com/doi/abs/10.1080/0972639X.2011.11886624" TargetMode="External"/><Relationship Id="rId323" Type="http://schemas.openxmlformats.org/officeDocument/2006/relationships/hyperlink" Target="https://books.google.com/books?hl=en&amp;lr=&amp;id=w5U8DAAAQBAJ&amp;oi=fnd&amp;pg=PT5&amp;dq=CHENCHU+people+rain+ritual&amp;ots=mDvPhXKf14&amp;sig=q90fuo4R7DMZI_9o0_5-E7qICtI" TargetMode="External"/><Relationship Id="rId324" Type="http://schemas.openxmlformats.org/officeDocument/2006/relationships/hyperlink" Target="https://www.diva-portal.org/smash/record.jsf?pid=diva2:789493" TargetMode="External"/><Relationship Id="rId325" Type="http://schemas.openxmlformats.org/officeDocument/2006/relationships/hyperlink" Target="https://www.jstor.org/stable/2718298" TargetMode="External"/><Relationship Id="rId326" Type="http://schemas.openxmlformats.org/officeDocument/2006/relationships/hyperlink" Target="https://books.google.com/books?hl=en&amp;lr=&amp;id=qPKB1hqZV1cC&amp;oi=fnd&amp;pg=PA213&amp;dq=CHIN+people+rain+ritual&amp;ots=48Vv0pICjm&amp;sig=9wZxteGvVNd9qVqjTrpJ1A2Z_LQ" TargetMode="External"/><Relationship Id="rId327" Type="http://schemas.openxmlformats.org/officeDocument/2006/relationships/hyperlink" Target="http://eprints.soas.ac.uk/17958/" TargetMode="External"/><Relationship Id="rId328" Type="http://schemas.openxmlformats.org/officeDocument/2006/relationships/hyperlink" Target="https://onlinelibrary.wiley.com/doi/abs/10.1002/j.1834-4453.2008.tb00026.x" TargetMode="External"/><Relationship Id="rId329" Type="http://schemas.openxmlformats.org/officeDocument/2006/relationships/hyperlink" Target="https://link.springer.com/chapter/10.1007/978-3-642-13654-2_3" TargetMode="External"/><Relationship Id="rId714" Type="http://schemas.openxmlformats.org/officeDocument/2006/relationships/hyperlink" Target="http://www.biotech-asia.org/vol8no2/ethnomedicinal-plants-used-by-konda-reddy-koya-dora-konda-kammara-konda-kapu-and-valmiki-tribes-in-east-godavari-district-of-andhra-pradesh-india/" TargetMode="External"/><Relationship Id="rId715" Type="http://schemas.openxmlformats.org/officeDocument/2006/relationships/hyperlink" Target="https://books.google.com/books?hl=en&amp;lr=&amp;id=X5phSpQr5kkC&amp;oi=fnd&amp;pg=PP11&amp;dq=KOYA+people+rain+ritual&amp;ots=OP_KNLYSyF&amp;sig=AlbyM3COfH0a5qtrIXW1a2io8J0" TargetMode="External"/><Relationship Id="rId716" Type="http://schemas.openxmlformats.org/officeDocument/2006/relationships/hyperlink" Target="https://www.jstor.org/stable/40462649" TargetMode="External"/><Relationship Id="rId717" Type="http://schemas.openxmlformats.org/officeDocument/2006/relationships/hyperlink" Target="https://www.jstor.org/stable/1178100" TargetMode="External"/><Relationship Id="rId718" Type="http://schemas.openxmlformats.org/officeDocument/2006/relationships/hyperlink" Target="https://www.jstor.org/stable/1177466" TargetMode="External"/><Relationship Id="rId719" Type="http://schemas.openxmlformats.org/officeDocument/2006/relationships/hyperlink" Target="https://www.jstor.org/stable/40463938" TargetMode="External"/><Relationship Id="rId1580" Type="http://schemas.openxmlformats.org/officeDocument/2006/relationships/hyperlink" Target="https://www.jstor.org/stable/40328278" TargetMode="External"/><Relationship Id="rId1581" Type="http://schemas.openxmlformats.org/officeDocument/2006/relationships/hyperlink" Target="https://www.jstor.org/stable/40327783" TargetMode="External"/><Relationship Id="rId1582" Type="http://schemas.openxmlformats.org/officeDocument/2006/relationships/hyperlink" Target="https://www.jstor.org/stable/40328113" TargetMode="External"/><Relationship Id="rId1583" Type="http://schemas.openxmlformats.org/officeDocument/2006/relationships/hyperlink" Target="https://books.google.com/books?hl=en&amp;lr=&amp;id=BRmNBgAAQBAJ&amp;oi=fnd&amp;pg=PP1&amp;dq=TANGA+people+rain+ritual&amp;ots=GZHQYXQffU&amp;sig=7rjmMBaIYy7xpM1hdUO2mh7EF5s" TargetMode="External"/><Relationship Id="rId1190" Type="http://schemas.openxmlformats.org/officeDocument/2006/relationships/hyperlink" Target="http://www.doc-developpement-durable.org/file/Arbres-Bois-de-Rapport-Reforestation/FICHES_ARBRES/Arbres-non-classes/Tournefortia-treeheliotr.pdf" TargetMode="External"/><Relationship Id="rId1191" Type="http://schemas.openxmlformats.org/officeDocument/2006/relationships/hyperlink" Target="https://books.google.com/books?hl=en&amp;lr=&amp;id=OAskDwAAQBAJ&amp;oi=fnd&amp;pg=PT10&amp;dq=ONOTOA+people+rain+ritual&amp;ots=_ROhJ84jyA&amp;sig=rysZaIZqxbtLXQnnF05lLw6vSKU" TargetMode="External"/><Relationship Id="rId1192" Type="http://schemas.openxmlformats.org/officeDocument/2006/relationships/hyperlink" Target="https://books.google.com/books?hl=en&amp;lr=&amp;id=CKIr1eg77IwC&amp;oi=fnd&amp;pg=PA11&amp;dq=ONOTOA+people+rain+ritual&amp;ots=Ia9xFOstiZ&amp;sig=8AD1v0ohJ-GV3MVqvkFPi2bOOSo" TargetMode="External"/><Relationship Id="rId1193" Type="http://schemas.openxmlformats.org/officeDocument/2006/relationships/hyperlink" Target="https://digital.library.adelaide.edu.au/dspace/bitstream/2440/99816/1/Series%20L_%20Section%206_The%20Migrations%20of%20the%20Pandanus%20people%20-%20final%20text%20part%20II%20-%20Appendices.pdf" TargetMode="External"/><Relationship Id="rId1194" Type="http://schemas.openxmlformats.org/officeDocument/2006/relationships/hyperlink" Target="https://www.tandfonline.com/doi/pdf/10.1080/07409710.1988.9961938" TargetMode="External"/><Relationship Id="rId1195" Type="http://schemas.openxmlformats.org/officeDocument/2006/relationships/hyperlink" Target="https://www.jstor.org/stable/20702538" TargetMode="External"/><Relationship Id="rId1196" Type="http://schemas.openxmlformats.org/officeDocument/2006/relationships/hyperlink" Target="https://www.persee.fr/doc/jatba_0183-5173_1982_num_29_2_3868?pageid=t1_185" TargetMode="External"/><Relationship Id="rId1197" Type="http://schemas.openxmlformats.org/officeDocument/2006/relationships/hyperlink" Target="https://repository.si.edu/bitstream/handle/10088/5915/00333.pdf" TargetMode="External"/><Relationship Id="rId1198" Type="http://schemas.openxmlformats.org/officeDocument/2006/relationships/hyperlink" Target="https://www.researchgate.net/profile/Tim_Bayliss-Smith/publication/271072460_Taro_turmeric_and_gender/links/54bcda940cf253b50e2d6b24.pdf" TargetMode="External"/><Relationship Id="rId1199" Type="http://schemas.openxmlformats.org/officeDocument/2006/relationships/hyperlink" Target="https://www.tandfonline.com/doi/abs/10.1080/09718923.2007.11892580" TargetMode="External"/><Relationship Id="rId1584" Type="http://schemas.openxmlformats.org/officeDocument/2006/relationships/hyperlink" Target="https://www.ingentaconnect.com/content/wagac/jiff/2016/00000002/00000003/art00002" TargetMode="External"/><Relationship Id="rId1585" Type="http://schemas.openxmlformats.org/officeDocument/2006/relationships/hyperlink" Target="https://www.jstor.org/stable/40328212" TargetMode="External"/><Relationship Id="rId1586" Type="http://schemas.openxmlformats.org/officeDocument/2006/relationships/hyperlink" Target="https://books.google.com/books?hl=en&amp;lr=&amp;id=1GVXOnu1Jf4C&amp;oi=fnd&amp;pg=PA1&amp;dq=TANGA+people+rain+ritual&amp;ots=hNyf45WGA7&amp;sig=6CvkyeQcQvAAJVtzM4NnUH9REcE" TargetMode="External"/><Relationship Id="rId1587" Type="http://schemas.openxmlformats.org/officeDocument/2006/relationships/hyperlink" Target="https://books.google.com/books?hl=en&amp;lr=&amp;id=aTjrLBJlW2IC&amp;oi=fnd&amp;pg=PP1&amp;dq=TANGA+people+rain+ritual&amp;ots=-8L3zmYuEQ&amp;sig=R5wArJofsT35p_DEg6-4nC73b30" TargetMode="External"/><Relationship Id="rId1588" Type="http://schemas.openxmlformats.org/officeDocument/2006/relationships/hyperlink" Target="http://www.oztotl.com/ps/reports/oaxaca.pdf" TargetMode="External"/><Relationship Id="rId1589" Type="http://schemas.openxmlformats.org/officeDocument/2006/relationships/hyperlink" Target="https://books.google.com/books?hl=en&amp;lr=&amp;id=iXOOiNycqRcC&amp;oi=fnd&amp;pg=PR11&amp;dq=TANNESE+people+rain+ritual&amp;ots=avJTk6eMtY&amp;sig=Ot0ZNvGsVAfv_hibFu_dEWN8W_U" TargetMode="External"/><Relationship Id="rId720" Type="http://schemas.openxmlformats.org/officeDocument/2006/relationships/hyperlink" Target="https://www.researchgate.net/profile/Adi_Prasetijo/publication/315109121_Behind_The_Forest_The_Ethnic_Identity_of_Orang_Kubu_Orang_Rimba_Jambi_-_Indonesia/links/58ca7abe92851c7262990a64/Behind-The-Forest-The-Ethnic-Identity-of-Orang-Kubu-Orang-Rimba-Jambi-Indonesia.pdf" TargetMode="External"/><Relationship Id="rId721" Type="http://schemas.openxmlformats.org/officeDocument/2006/relationships/hyperlink" Target="https://ojs.unud.ac.id/index.php/ecs/article/download/15770/10539" TargetMode="External"/><Relationship Id="rId722" Type="http://schemas.openxmlformats.org/officeDocument/2006/relationships/hyperlink" Target="https://books.google.com/books?hl=en&amp;lr=&amp;id=xp9KTVfDdxQC&amp;oi=fnd&amp;pg=PR7&amp;dq=KUBU+people+rain+ritual&amp;ots=tnuDP4cyes&amp;sig=5YH_XNVskUoQDsQMDNjHNqJgqw0" TargetMode="External"/><Relationship Id="rId723" Type="http://schemas.openxmlformats.org/officeDocument/2006/relationships/hyperlink" Target="https://www.tandfonline.com/doi/pdf/10.1080/00020188008707550" TargetMode="External"/><Relationship Id="rId330" Type="http://schemas.openxmlformats.org/officeDocument/2006/relationships/hyperlink" Target="https://books.google.com/books?hl=en&amp;lr=&amp;id=9mdimVCjbxoC&amp;oi=fnd&amp;pg=PA11&amp;dq=CHIN+people+rain+ritual&amp;ots=_vmFMcuTqI&amp;sig=SxrT2aqd5bWr0Flmk8GobpeISXw" TargetMode="External"/><Relationship Id="rId331" Type="http://schemas.openxmlformats.org/officeDocument/2006/relationships/hyperlink" Target="https://www.jstor.org/stable/25501589" TargetMode="External"/><Relationship Id="rId332" Type="http://schemas.openxmlformats.org/officeDocument/2006/relationships/hyperlink" Target="https://books.google.com/books?hl=en&amp;lr=&amp;id=g83lV5TSCFsC&amp;oi=fnd&amp;pg=PA1&amp;dq=CHIN+people+rain+ritual&amp;ots=ygIIMmPeuu&amp;sig=q34c6oZQE9S1vbjA-TN-KO0fZIw" TargetMode="External"/><Relationship Id="rId333" Type="http://schemas.openxmlformats.org/officeDocument/2006/relationships/hyperlink" Target="https://www.degruyter.com/view/journals/ijsl/2013/220/article-p127.xml" TargetMode="External"/><Relationship Id="rId334" Type="http://schemas.openxmlformats.org/officeDocument/2006/relationships/hyperlink" Target="https://read.dukeupress.edu/public-culture/article-abstract/3/1/77/32051" TargetMode="External"/><Relationship Id="rId335" Type="http://schemas.openxmlformats.org/officeDocument/2006/relationships/hyperlink" Target="https://www.tandfonline.com/doi/pdf/10.1080/00086495.1960.11829820" TargetMode="External"/><Relationship Id="rId336" Type="http://schemas.openxmlformats.org/officeDocument/2006/relationships/hyperlink" Target="http://search.proquest.com/openview/2aefe5ac74d6ebe2e3fdeae1916ec7a3/1?pq-origsite=gscholar&amp;cbl=1817061" TargetMode="External"/><Relationship Id="rId337" Type="http://schemas.openxmlformats.org/officeDocument/2006/relationships/hyperlink" Target="https://www.jstor.org/stable/20706907" TargetMode="External"/><Relationship Id="rId338" Type="http://schemas.openxmlformats.org/officeDocument/2006/relationships/hyperlink" Target="https://books.google.com/books?hl=en&amp;lr=&amp;id=nKbg-eb_8uMC&amp;oi=fnd&amp;pg=PR9&amp;dq=CHOISEULE+people+rain+ritual&amp;ots=dZ_bpwkJd3&amp;sig=mCYCu9gV8cNKh6325DZPmLczBnU" TargetMode="External"/><Relationship Id="rId339" Type="http://schemas.openxmlformats.org/officeDocument/2006/relationships/hyperlink" Target="http://128.171.57.22/handle/10125/4277" TargetMode="External"/><Relationship Id="rId724" Type="http://schemas.openxmlformats.org/officeDocument/2006/relationships/hyperlink" Target="https://www.academia.edu/download/34522118/Prufer_Dissertation.pdf" TargetMode="External"/><Relationship Id="rId725" Type="http://schemas.openxmlformats.org/officeDocument/2006/relationships/hyperlink" Target="http://horizon.documentation.ird.fr/exl-doc/pleins_textes/divers18-06/42847.pdf" TargetMode="External"/><Relationship Id="rId726" Type="http://schemas.openxmlformats.org/officeDocument/2006/relationships/hyperlink" Target="https://journals.sagepub.com/doi/abs/10.1177/106939717200700101" TargetMode="External"/><Relationship Id="rId727" Type="http://schemas.openxmlformats.org/officeDocument/2006/relationships/hyperlink" Target="https://www.tandfonline.com/doi/pdf/10.3109/13880208009065175" TargetMode="External"/><Relationship Id="rId728" Type="http://schemas.openxmlformats.org/officeDocument/2006/relationships/hyperlink" Target="https://books.google.com/books?hl=en&amp;lr=&amp;id=jR_aAAAAMAAJ&amp;oi=fnd&amp;pg=PA405&amp;dq=KURTATCHI+people+rain+ritual&amp;ots=t0-KrYXPCJ&amp;sig=9hx0dIPN-PexFysZH902QTpO9l8" TargetMode="External"/><Relationship Id="rId729" Type="http://schemas.openxmlformats.org/officeDocument/2006/relationships/hyperlink" Target="https://www.journals.uchicago.edu/doi/pdfplus/10.1086/204569" TargetMode="External"/><Relationship Id="rId1590" Type="http://schemas.openxmlformats.org/officeDocument/2006/relationships/hyperlink" Target="https://journals.sagepub.com/doi/pdf/10.1177/0013124585017002004" TargetMode="External"/><Relationship Id="rId1591" Type="http://schemas.openxmlformats.org/officeDocument/2006/relationships/hyperlink" Target="https://biblicalstudies.org.uk/pdf/mjt/31-2_220.pdf" TargetMode="External"/><Relationship Id="rId1592" Type="http://schemas.openxmlformats.org/officeDocument/2006/relationships/hyperlink" Target="https://books.google.com/books?hl=en&amp;lr=&amp;id=tVkw_SalvTEC&amp;oi=fnd&amp;pg=PP11&amp;dq=TANNESE+people+rain+ritual&amp;ots=xnApAKO7Ss&amp;sig=QjbieFCFeEO7P2OFiLtA94gWz60" TargetMode="External"/><Relationship Id="rId1593" Type="http://schemas.openxmlformats.org/officeDocument/2006/relationships/hyperlink" Target="https://books.google.com/books?hl=en&amp;lr=&amp;id=WNCqCAAAQBAJ&amp;oi=fnd&amp;pg=PR5&amp;dq=TANNESE+people+rain+ritual&amp;ots=7dFh5p-LRz&amp;sig=MosvDOLQqS9ATitMsyiw398OhgA" TargetMode="External"/><Relationship Id="rId1594" Type="http://schemas.openxmlformats.org/officeDocument/2006/relationships/hyperlink" Target="http://search.proquest.com/openview/c7c2689352d7d2b537106cbc1df84a84/1?pq-origsite=gscholar&amp;cbl=1817199" TargetMode="External"/><Relationship Id="rId1595" Type="http://schemas.openxmlformats.org/officeDocument/2006/relationships/hyperlink" Target="https://moderndrama.utpjournals.press/doi/abs/10.3138/md.15.1.26" TargetMode="External"/><Relationship Id="rId1596" Type="http://schemas.openxmlformats.org/officeDocument/2006/relationships/hyperlink" Target="https://muse.jhu.edu/article/717794/summary" TargetMode="External"/><Relationship Id="rId1597" Type="http://schemas.openxmlformats.org/officeDocument/2006/relationships/hyperlink" Target="https://www.journals.uchicago.edu/doi/pdfplus/10.1086/203415" TargetMode="External"/><Relationship Id="rId1598" Type="http://schemas.openxmlformats.org/officeDocument/2006/relationships/hyperlink" Target="https://www.jstor.org/stable/42633161" TargetMode="External"/><Relationship Id="rId1599" Type="http://schemas.openxmlformats.org/officeDocument/2006/relationships/hyperlink" Target="https://www.academia.edu/download/32483895/Oceans_of_Sound_red.pdf" TargetMode="External"/><Relationship Id="rId730" Type="http://schemas.openxmlformats.org/officeDocument/2006/relationships/hyperlink" Target="https://www.jstor.org/stable/40327367" TargetMode="External"/><Relationship Id="rId731" Type="http://schemas.openxmlformats.org/officeDocument/2006/relationships/hyperlink" Target="https://www.jstor.org/stable/668849" TargetMode="External"/><Relationship Id="rId732" Type="http://schemas.openxmlformats.org/officeDocument/2006/relationships/hyperlink" Target="https://openresearch-repository.anu.edu.au/bitstream/1885/131354/1/DSC_monograph_12.pdf" TargetMode="External"/><Relationship Id="rId733" Type="http://schemas.openxmlformats.org/officeDocument/2006/relationships/hyperlink" Target="https://www.journals.uchicago.edu/doi/pdfplus/10.1086/201137" TargetMode="External"/><Relationship Id="rId734" Type="http://schemas.openxmlformats.org/officeDocument/2006/relationships/hyperlink" Target="https://books.google.com/books?hl=en&amp;lr=&amp;id=d1EEDtLDe1wC&amp;oi=fnd&amp;pg=PP6&amp;dq=KURTATCHI+people+rain+ritual&amp;ots=Um9BoGQYYD&amp;sig=v-08WU9nDdTZEqwtZKeUzfzXHfM" TargetMode="External"/><Relationship Id="rId735" Type="http://schemas.openxmlformats.org/officeDocument/2006/relationships/hyperlink" Target="http://search.proquest.com/openview/fa94c048a9c8485fa8885da7cdfecfcb/1?pq-origsite=gscholar&amp;cbl=18750&amp;diss=y" TargetMode="External"/><Relationship Id="rId736" Type="http://schemas.openxmlformats.org/officeDocument/2006/relationships/hyperlink" Target="https://www.jstor.org/stable/679476" TargetMode="External"/><Relationship Id="rId737" Type="http://schemas.openxmlformats.org/officeDocument/2006/relationships/hyperlink" Target="https://books.google.com/books?hl=en&amp;lr=&amp;id=d1EEDtLDe1wC&amp;oi=fnd&amp;pg=PP6&amp;dq=KUSAIANS+people+rain+ritual&amp;ots=Um9BoGQYYE&amp;sig=3QvuNgmT1jTPB6-Wh5WQyrwt_aU" TargetMode="External"/><Relationship Id="rId738" Type="http://schemas.openxmlformats.org/officeDocument/2006/relationships/hyperlink" Target="https://www.jstor.org/stable/40329514" TargetMode="External"/><Relationship Id="rId739" Type="http://schemas.openxmlformats.org/officeDocument/2006/relationships/hyperlink" Target="https://books.google.com/books?hl=en&amp;lr=&amp;id=5SUFxfft7zMC&amp;oi=fnd&amp;pg=PA257&amp;dq=KUSAIANS+people+rain+ritual&amp;ots=bsg7iGP3lH&amp;sig=jpVGLcu2f8_5pXkMPjVCtCOBlnQ" TargetMode="External"/><Relationship Id="rId340" Type="http://schemas.openxmlformats.org/officeDocument/2006/relationships/hyperlink" Target="https://scholar.google.com/citations?user=aojLdK8AAAAJ&amp;hl=en&amp;oi=sra" TargetMode="External"/><Relationship Id="rId341" Type="http://schemas.openxmlformats.org/officeDocument/2006/relationships/hyperlink" Target="http://search.proquest.com/openview/1d9a419b1886eb44e1ebe2f6def3708f/1?pq-origsite=gscholar&amp;cbl=1819511" TargetMode="External"/><Relationship Id="rId342" Type="http://schemas.openxmlformats.org/officeDocument/2006/relationships/hyperlink" Target="http://search.proquest.com/openview/8572b92f2cd1b2c41a9940f1b70bb253/1?pq-origsite=gscholar&amp;cbl=1817199" TargetMode="External"/><Relationship Id="rId343" Type="http://schemas.openxmlformats.org/officeDocument/2006/relationships/hyperlink" Target="https://open.library.ubc.ca/collections/831/831/items/1.0096389" TargetMode="External"/><Relationship Id="rId344" Type="http://schemas.openxmlformats.org/officeDocument/2006/relationships/hyperlink" Target="https://journals.sagepub.com/doi/pdf/10.1177/0069966795029001004" TargetMode="External"/><Relationship Id="rId345" Type="http://schemas.openxmlformats.org/officeDocument/2006/relationships/hyperlink" Target="http://www.ijrhss.org/pdf/v2-i10/6.pdf" TargetMode="External"/><Relationship Id="rId346" Type="http://schemas.openxmlformats.org/officeDocument/2006/relationships/hyperlink" Target="http://www.cijhar.in/pdf/2017_v6i23.pdf" TargetMode="External"/><Relationship Id="rId347" Type="http://schemas.openxmlformats.org/officeDocument/2006/relationships/hyperlink" Target="https://hal.archives-ouvertes.fr/hal-00520590/" TargetMode="External"/><Relationship Id="rId348" Type="http://schemas.openxmlformats.org/officeDocument/2006/relationships/hyperlink" Target="https://books.google.com/books?hl=en&amp;lr=&amp;id=hTvNBQAAQBAJ&amp;oi=fnd&amp;pg=PA39&amp;dq=COORG+people+rain+ritual&amp;ots=NywKjyAAr-&amp;sig=Q5ujqukGvKw7DJMziQZCPvhlZIU" TargetMode="External"/><Relationship Id="rId349" Type="http://schemas.openxmlformats.org/officeDocument/2006/relationships/hyperlink" Target="https://books.google.com/books?hl=en&amp;lr=&amp;id=AUCUNZR0vQEC&amp;oi=fnd&amp;pg=PR7&amp;dq=COORG+people+rain+ritual&amp;ots=gXBvg1Xdv1&amp;sig=PPDW687sDlzKdPeigsPv3Q47rNo" TargetMode="External"/><Relationship Id="rId1200" Type="http://schemas.openxmlformats.org/officeDocument/2006/relationships/hyperlink" Target="https://www.jstor.org/stable/41104365" TargetMode="External"/><Relationship Id="rId1201" Type="http://schemas.openxmlformats.org/officeDocument/2006/relationships/hyperlink" Target="https://books.google.com/books?hl=en&amp;lr=&amp;id=TmDRNTYw49EC&amp;oi=fnd&amp;pg=PA253&amp;dq=ORAON+people+rain+ritual&amp;ots=XJ8fGvLwyA&amp;sig=G98mJJf0DtfTIP0tf4E6DMDraB8" TargetMode="External"/><Relationship Id="rId1202" Type="http://schemas.openxmlformats.org/officeDocument/2006/relationships/hyperlink" Target="https://books.google.com/books?hl=en&amp;lr=&amp;id=OM-cW9iAibcC&amp;oi=fnd&amp;pg=PR3&amp;dq=ORAON+people+rain+ritual&amp;ots=CbuDN1Dn9j&amp;sig=rDJcd24CpRwjt3rbyG5PDX0Zx6A" TargetMode="External"/><Relationship Id="rId1203" Type="http://schemas.openxmlformats.org/officeDocument/2006/relationships/hyperlink" Target="https://journals.sagepub.com/doi/abs/10.2190/IQ.28.4.g" TargetMode="External"/><Relationship Id="rId1204" Type="http://schemas.openxmlformats.org/officeDocument/2006/relationships/hyperlink" Target="https://books.google.com/books?hl=en&amp;lr=&amp;id=hTvNBQAAQBAJ&amp;oi=fnd&amp;pg=PA39&amp;dq=ORAON+people+rain+ritual&amp;ots=NywKjyAAz4&amp;sig=a9nmLFkToSSlC2UMSDsl5Ob6OWU" TargetMode="External"/><Relationship Id="rId1205" Type="http://schemas.openxmlformats.org/officeDocument/2006/relationships/hyperlink" Target="https://archives.tpnsindia.org/index.php/sipn/article/download/5966/5765" TargetMode="External"/><Relationship Id="rId1206" Type="http://schemas.openxmlformats.org/officeDocument/2006/relationships/hyperlink" Target="https://core.ac.uk/download/pdf/33422140.pdf" TargetMode="External"/><Relationship Id="rId1207" Type="http://schemas.openxmlformats.org/officeDocument/2006/relationships/hyperlink" Target="https://digitalcommons.andrews.edu/dmin/485/" TargetMode="External"/><Relationship Id="rId740" Type="http://schemas.openxmlformats.org/officeDocument/2006/relationships/hyperlink" Target="https://books.google.com/books?hl=en&amp;lr=&amp;id=j4BI23qzgHoC&amp;oi=fnd&amp;pg=PP2&amp;dq=KUSAIANS+people+rain+ritual&amp;ots=t0ll6lBwBX&amp;sig=2vl8ULymbKRAQN7A1YpzDnqcHLc" TargetMode="External"/><Relationship Id="rId741" Type="http://schemas.openxmlformats.org/officeDocument/2006/relationships/hyperlink" Target="https://www.researchgate.net/profile/Joseph_Gray2/publication/228580573_A_corrected_ethnographic_atlas/links/02e7e532c4332e37b9000000.pdf" TargetMode="External"/><Relationship Id="rId742" Type="http://schemas.openxmlformats.org/officeDocument/2006/relationships/hyperlink" Target="https://www.jstor.org/stable/3772751" TargetMode="External"/><Relationship Id="rId743" Type="http://schemas.openxmlformats.org/officeDocument/2006/relationships/hyperlink" Target="https://books.google.com/books?hl=en&amp;lr=&amp;id=NjFKAQAAMAAJ&amp;oi=fnd&amp;pg=PR1&amp;dq=KUSAIANS+people+rain+ritual&amp;ots=yF987iVVpG&amp;sig=qchuQ-Ya3hxlttEaIa-JDUJd7c0" TargetMode="External"/><Relationship Id="rId744" Type="http://schemas.openxmlformats.org/officeDocument/2006/relationships/hyperlink" Target="https://books.google.com/books?hl=en&amp;lr=&amp;id=aGlAAQAAMAAJ&amp;oi=fnd&amp;pg=PA1&amp;dq=KUSAIANS+people+rain+ritual&amp;ots=B2D1QQ7xv3&amp;sig=pjW12R5qHJojfFMqacKYeIXBE9g" TargetMode="External"/><Relationship Id="rId745" Type="http://schemas.openxmlformats.org/officeDocument/2006/relationships/hyperlink" Target="https://digitalcommons.murraystate.edu/cgi/viewcontent.cgi?article=1418&amp;context=pds" TargetMode="External"/><Relationship Id="rId746" Type="http://schemas.openxmlformats.org/officeDocument/2006/relationships/hyperlink" Target="https://www.jstor.org/stable/40327888" TargetMode="External"/><Relationship Id="rId747" Type="http://schemas.openxmlformats.org/officeDocument/2006/relationships/hyperlink" Target="https://anthrosource.onlinelibrary.wiley.com/doi/abs/10.1525/aa.1999.101.1.88" TargetMode="External"/><Relationship Id="rId748" Type="http://schemas.openxmlformats.org/officeDocument/2006/relationships/hyperlink" Target="https://www.jstor.org/stable/40330038" TargetMode="External"/><Relationship Id="rId749" Type="http://schemas.openxmlformats.org/officeDocument/2006/relationships/hyperlink" Target="https://books.google.com/books?hl=en&amp;lr=&amp;id=ItkGDAAAQBAJ&amp;oi=fnd&amp;pg=PA75&amp;dq=KUTUBU+people+rain+ritual&amp;ots=-gwEV-qHnH&amp;sig=kOaOgtKTtd7sYXGH4IDKB49Nwdg" TargetMode="External"/><Relationship Id="rId350" Type="http://schemas.openxmlformats.org/officeDocument/2006/relationships/hyperlink" Target="http://www.indianjournals.com/ijor.aspx?target=ijor:aajasp&amp;volume=5&amp;issue=2&amp;article=006" TargetMode="External"/><Relationship Id="rId351" Type="http://schemas.openxmlformats.org/officeDocument/2006/relationships/hyperlink" Target="https://books.google.com/books?hl=en&amp;lr=&amp;id=d1EEDtLDe1wC&amp;oi=fnd&amp;pg=PP6&amp;dq=DAHUNI+people+rain+ritual&amp;ots=Um9BoGQYVx&amp;sig=AOhvkairDqZcHifIYoIyI9e7zmY" TargetMode="External"/><Relationship Id="rId352" Type="http://schemas.openxmlformats.org/officeDocument/2006/relationships/hyperlink" Target="https://books.google.com/books?hl=en&amp;lr=&amp;id=yIPZDwAAQBAJ&amp;oi=fnd&amp;pg=PT12&amp;dq=DAHUNI+people+rain+ritual&amp;ots=hoLtnR1dRE&amp;sig=CGDnTxwFpqZmvvZjrIEMGohQi1k" TargetMode="External"/><Relationship Id="rId353" Type="http://schemas.openxmlformats.org/officeDocument/2006/relationships/hyperlink" Target="https://www.jstor.org/stable/3772751" TargetMode="External"/><Relationship Id="rId354" Type="http://schemas.openxmlformats.org/officeDocument/2006/relationships/hyperlink" Target="https://books.google.com/books?hl=en&amp;lr=&amp;id=J8uUAs9VmEUC&amp;oi=fnd&amp;pg=PR2&amp;dq=DAHUNI+people+rain+ritual&amp;ots=4e3Rvb9iNa&amp;sig=btMRactLa5W4X_kt0UXvwBlNkkE" TargetMode="External"/><Relationship Id="rId355" Type="http://schemas.openxmlformats.org/officeDocument/2006/relationships/hyperlink" Target="https://www.jstor.org/stable/40330004" TargetMode="External"/><Relationship Id="rId356" Type="http://schemas.openxmlformats.org/officeDocument/2006/relationships/hyperlink" Target="https://books.google.com/books?hl=en&amp;lr=&amp;id=tgehZoWOSFwC&amp;oi=fnd&amp;pg=PR7&amp;dq=DANI+people+rain+ritual&amp;ots=4zyOrFWRg1&amp;sig=7fO_bCWS0jBPMWRxCFEhs-MGICM" TargetMode="External"/><Relationship Id="rId357" Type="http://schemas.openxmlformats.org/officeDocument/2006/relationships/hyperlink" Target="https://books.google.com/books?hl=en&amp;lr=&amp;id=jWB4ftRt-GgC&amp;oi=fnd&amp;pg=PR9&amp;dq=DANI+people+rain+ritual&amp;ots=Dq2bZP07co&amp;sig=pUqr6RUXLiFUH3wkybeC3EsyBqc" TargetMode="External"/><Relationship Id="rId358" Type="http://schemas.openxmlformats.org/officeDocument/2006/relationships/hyperlink" Target="https://www.jstor.org/stable/2800204" TargetMode="External"/><Relationship Id="rId359" Type="http://schemas.openxmlformats.org/officeDocument/2006/relationships/hyperlink" Target="https://link.springer.com/chapter/10.1007/978-3-319-93015-2_3" TargetMode="External"/><Relationship Id="rId1208" Type="http://schemas.openxmlformats.org/officeDocument/2006/relationships/hyperlink" Target="https://anthrosource.onlinelibrary.wiley.com/doi/abs/10.1525/ae.2000.27.4.927" TargetMode="External"/><Relationship Id="rId1209" Type="http://schemas.openxmlformats.org/officeDocument/2006/relationships/hyperlink" Target="https://www.jstor.org/stable/2804108" TargetMode="External"/><Relationship Id="rId1600" Type="http://schemas.openxmlformats.org/officeDocument/2006/relationships/hyperlink" Target="https://tmc.upd.edu.ph/index.php/humanitiesdiliman/article/download/6454/5661" TargetMode="External"/><Relationship Id="rId1601" Type="http://schemas.openxmlformats.org/officeDocument/2006/relationships/hyperlink" Target="https://go.gale.com/ps/i.do?id=GALE%7CA166350039&amp;sid=googleScholar&amp;v=2.1&amp;it=r&amp;linkaccess=abs&amp;issn=00067806&amp;p=AONE&amp;sw=w" TargetMode="External"/><Relationship Id="rId1602" Type="http://schemas.openxmlformats.org/officeDocument/2006/relationships/hyperlink" Target="http://eprints.um.edu.my/13449/" TargetMode="External"/><Relationship Id="rId1603" Type="http://schemas.openxmlformats.org/officeDocument/2006/relationships/hyperlink" Target="http://mojes.um.edu.my/index.php/jati/article/download/6100/3811" TargetMode="External"/><Relationship Id="rId1604" Type="http://schemas.openxmlformats.org/officeDocument/2006/relationships/hyperlink" Target="https://books.google.com/books?hl=en&amp;lr=&amp;id=kxaCzXmk9ogC&amp;oi=fnd&amp;pg=PA1&amp;dq=TAWI-TAWI+people+rain+ritual&amp;ots=GEWFacTUM6&amp;sig=JT1iW1tXdE6DGKZ6l5d9QLDpIEE" TargetMode="External"/><Relationship Id="rId1605" Type="http://schemas.openxmlformats.org/officeDocument/2006/relationships/hyperlink" Target="https://books.google.com/books?hl=en&amp;lr=&amp;id=2-IoAAAAYAAJ&amp;oi=fnd&amp;pg=PA5&amp;dq=TAWI-TAWI+people+rain+ritual&amp;ots=y5mra2dDJG&amp;sig=SgUCSWCQG4F3BoVDAhm_-_nw0hk" TargetMode="External"/><Relationship Id="rId1606" Type="http://schemas.openxmlformats.org/officeDocument/2006/relationships/hyperlink" Target="https://journals.sagepub.com/doi/abs/10.1177/006996679603000103" TargetMode="External"/><Relationship Id="rId1607" Type="http://schemas.openxmlformats.org/officeDocument/2006/relationships/hyperlink" Target="https://books.google.com/books?hl=en&amp;lr=&amp;id=r8UkDQAAQBAJ&amp;oi=fnd&amp;pg=PP11&amp;dq=TELUGU+people+rain+ritual&amp;ots=cBtc7sO1KO&amp;sig=2L61fCeyPnrlT4NUMsyKrizhzH4" TargetMode="External"/><Relationship Id="rId1608" Type="http://schemas.openxmlformats.org/officeDocument/2006/relationships/hyperlink" Target="https://www.jstor.org/stable/2718298" TargetMode="External"/><Relationship Id="rId1609" Type="http://schemas.openxmlformats.org/officeDocument/2006/relationships/hyperlink" Target="https://www.jstor.org/stable/44945314" TargetMode="External"/><Relationship Id="rId1210" Type="http://schemas.openxmlformats.org/officeDocument/2006/relationships/hyperlink" Target="https://books.google.com/books?hl=en&amp;lr=&amp;id=fCFBDwAAQBAJ&amp;oi=fnd&amp;pg=PR9&amp;dq=OROKAIVA+people+rain+ritual&amp;ots=8RzNNvea1K&amp;sig=Ithm0M1pWCfogiLNRaF0LJSUEhI" TargetMode="External"/><Relationship Id="rId1211" Type="http://schemas.openxmlformats.org/officeDocument/2006/relationships/hyperlink" Target="https://meridian.allenpress.com/human-organization/article-abstract/11/1/16/69367" TargetMode="External"/><Relationship Id="rId750" Type="http://schemas.openxmlformats.org/officeDocument/2006/relationships/hyperlink" Target="http://ethnobotanyjournal.org/index.php/era/article/view/360" TargetMode="External"/><Relationship Id="rId751" Type="http://schemas.openxmlformats.org/officeDocument/2006/relationships/hyperlink" Target="https://books.google.com/books?hl=en&amp;lr=&amp;id=PwQ4AAAAIAAJ&amp;oi=fnd&amp;pg=PR9&amp;dq=KUTUBU+people+rain+ritual&amp;ots=a_0-EabOVl&amp;sig=qbHlIuvqPuu05U0213WwBn9SXeQ" TargetMode="External"/><Relationship Id="rId752" Type="http://schemas.openxmlformats.org/officeDocument/2006/relationships/hyperlink" Target="https://www.jstor.org/stable/40463103" TargetMode="External"/><Relationship Id="rId753" Type="http://schemas.openxmlformats.org/officeDocument/2006/relationships/hyperlink" Target="https://www.jstor.org/stable/40373048" TargetMode="External"/><Relationship Id="rId754" Type="http://schemas.openxmlformats.org/officeDocument/2006/relationships/hyperlink" Target="https://books.google.com/books?hl=en&amp;lr=&amp;id=vHYo9f7VaYoC&amp;oi=fnd&amp;pg=PR13&amp;dq=KUTUBU+people+rain+ritual&amp;ots=-mSeKG7zMF&amp;sig=EKdjEtgB-xcOBOvh3h5S-hgEVPw" TargetMode="External"/><Relationship Id="rId755" Type="http://schemas.openxmlformats.org/officeDocument/2006/relationships/hyperlink" Target="https://www.jstor.org/stable/40327711" TargetMode="External"/><Relationship Id="rId756" Type="http://schemas.openxmlformats.org/officeDocument/2006/relationships/hyperlink" Target="https://onlinelibrary.wiley.com/doi/abs/10.1111/j.1835-9310.1983.tb01247.x" TargetMode="External"/><Relationship Id="rId757" Type="http://schemas.openxmlformats.org/officeDocument/2006/relationships/hyperlink" Target="http://www.elpublishing.org/docs/4/01/FEL-2018-04.pdf" TargetMode="External"/><Relationship Id="rId758" Type="http://schemas.openxmlformats.org/officeDocument/2006/relationships/hyperlink" Target="https://books.google.com/books?hl=en&amp;lr=&amp;id=JhTpAAAAIAAJ&amp;oi=fnd&amp;pg=PR8&amp;dq=KWOMA+people+rain+ritual&amp;ots=1ft_seJ9D1&amp;sig=qYwGhuPPmJCPOWTkqOOjbyy0T7s" TargetMode="External"/><Relationship Id="rId759" Type="http://schemas.openxmlformats.org/officeDocument/2006/relationships/hyperlink" Target="https://www.jstor.org/stable/432198" TargetMode="External"/><Relationship Id="rId360" Type="http://schemas.openxmlformats.org/officeDocument/2006/relationships/hyperlink" Target="https://www.neliti.com/publications/95190/ethnobotanical-study-of-plants-used-by-people-in-hiang-indigenous-forest-kerinci" TargetMode="External"/><Relationship Id="rId361" Type="http://schemas.openxmlformats.org/officeDocument/2006/relationships/hyperlink" Target="https://www.jstor.org/stable/2798113" TargetMode="External"/><Relationship Id="rId362" Type="http://schemas.openxmlformats.org/officeDocument/2006/relationships/hyperlink" Target="https://books.google.com/books?hl=en&amp;lr=&amp;id=Ozs6DwAAQBAJ&amp;oi=fnd&amp;pg=PR1&amp;dq=DANI+people+rain+ritual&amp;ots=if_DOEAqiv&amp;sig=SVVf_9vdVccPzQ6Od8gzbIBTWWo" TargetMode="External"/><Relationship Id="rId363" Type="http://schemas.openxmlformats.org/officeDocument/2006/relationships/hyperlink" Target="https://books.google.com/books?hl=en&amp;lr=&amp;id=9ZXAAwAAQBAJ&amp;oi=fnd&amp;pg=PP1&amp;dq=DANI+people+rain+ritual&amp;ots=Hgj5MSDMIA&amp;sig=tJDnrUVbH8WNhsNQblQhAbtRWss" TargetMode="External"/><Relationship Id="rId364" Type="http://schemas.openxmlformats.org/officeDocument/2006/relationships/hyperlink" Target="https://books.google.com/books?hl=en&amp;lr=&amp;id=pRQfAAAAQBAJ&amp;oi=fnd&amp;pg=PA159&amp;dq=DANI+people+rain+ritual&amp;ots=cEh6Qnb49Y&amp;sig=3RFKeZvt5uvaWIX0nwxhq2TMg28" TargetMode="External"/><Relationship Id="rId365" Type="http://schemas.openxmlformats.org/officeDocument/2006/relationships/hyperlink" Target="https://aiatsis.gov.au/sites/default/files/docs/collections/language_bibs/arrernte_aranda_rare.pdf" TargetMode="External"/><Relationship Id="rId366" Type="http://schemas.openxmlformats.org/officeDocument/2006/relationships/hyperlink" Target="https://www.tandfonline.com/doi/abs/10.1080/02757200902867677" TargetMode="External"/><Relationship Id="rId367" Type="http://schemas.openxmlformats.org/officeDocument/2006/relationships/hyperlink" Target="https://www.jstor.org/stable/40451192" TargetMode="External"/><Relationship Id="rId368" Type="http://schemas.openxmlformats.org/officeDocument/2006/relationships/hyperlink" Target="https://aiatsis.gov.au/sites/default/files/docs/collections/language_bibs/dalla_1.pdf" TargetMode="External"/><Relationship Id="rId369" Type="http://schemas.openxmlformats.org/officeDocument/2006/relationships/hyperlink" Target="https://aiatsis.gov.au/sites/default/files/docs/collections/language_bibs/yiman.pdf" TargetMode="External"/><Relationship Id="rId1212" Type="http://schemas.openxmlformats.org/officeDocument/2006/relationships/hyperlink" Target="https://www.jstor.org/stable/2795901" TargetMode="External"/><Relationship Id="rId1213" Type="http://schemas.openxmlformats.org/officeDocument/2006/relationships/hyperlink" Target="https://books.google.com/books?hl=en&amp;lr=&amp;id=H_K0AAAAIAAJ&amp;oi=fnd&amp;pg=PR9&amp;dq=OROKAIVA+people+rain+ritual&amp;ots=MWHQemeEIb&amp;sig=XyzEQKzGZ7DbCHIgijtvNVGWmAs" TargetMode="External"/><Relationship Id="rId1214" Type="http://schemas.openxmlformats.org/officeDocument/2006/relationships/hyperlink" Target="https://openresearch-repository.anu.edu.au/bitstream/1885/130906/1/11.pdf" TargetMode="External"/><Relationship Id="rId1215" Type="http://schemas.openxmlformats.org/officeDocument/2006/relationships/hyperlink" Target="https://www.nature.com/articles/126270a0" TargetMode="External"/><Relationship Id="rId1216" Type="http://schemas.openxmlformats.org/officeDocument/2006/relationships/hyperlink" Target="https://www.jstor.org/stable/2843891" TargetMode="External"/><Relationship Id="rId1217" Type="http://schemas.openxmlformats.org/officeDocument/2006/relationships/hyperlink" Target="https://brill.com/view/journals/bki/145/4/article-p445_5.xml" TargetMode="External"/><Relationship Id="rId1218" Type="http://schemas.openxmlformats.org/officeDocument/2006/relationships/hyperlink" Target="https://books.google.com/books?hl=en&amp;lr=&amp;id=-oDMG6GLR70C&amp;oi=fnd&amp;pg=PR9&amp;dq=OROKAIVA+people+rain+ritual&amp;ots=1ySIhpHMnT&amp;sig=6z4LgMY3_1m0WKndcpYIn-UdNHI" TargetMode="External"/><Relationship Id="rId1219" Type="http://schemas.openxmlformats.org/officeDocument/2006/relationships/hyperlink" Target="https://researchmap.jp/tomou5/published_papers/22167248/attachment_file.pdf" TargetMode="External"/><Relationship Id="rId1610" Type="http://schemas.openxmlformats.org/officeDocument/2006/relationships/hyperlink" Target="https://www.cambridge.org/core/journals/journal-of-asian-studies/article/above-the-forest-a-study-of-andamanese-ethnoanemology-cosmology-and-the-power-of-ritual-by-vishvajit-panday-delhi-oxford-university-press-1993-xxxiii-319-pp-2400/AFF894931FD69C9EAA276F9FEE8B718E" TargetMode="External"/><Relationship Id="rId1611" Type="http://schemas.openxmlformats.org/officeDocument/2006/relationships/hyperlink" Target="https://books.google.com/books?hl=en&amp;lr=&amp;id=ak9csfpY2WoC&amp;oi=fnd&amp;pg=PA383&amp;dq=TELUGU+people+rain+ritual&amp;ots=zcgkfgsIbz&amp;sig=QKNXaKPN85SlzzJgtGvTuXvtBMU" TargetMode="External"/><Relationship Id="rId1612" Type="http://schemas.openxmlformats.org/officeDocument/2006/relationships/hyperlink" Target="https://www.jstor.org/stable/2798195" TargetMode="External"/><Relationship Id="rId1613" Type="http://schemas.openxmlformats.org/officeDocument/2006/relationships/hyperlink" Target="http://mail.onlineresearchjournals.com/aajoss/art/233.pdf" TargetMode="External"/><Relationship Id="rId1614" Type="http://schemas.openxmlformats.org/officeDocument/2006/relationships/hyperlink" Target="http://www.academia.edu/download/50343244/Rock_art_of_Telangana.pdf" TargetMode="External"/><Relationship Id="rId1615" Type="http://schemas.openxmlformats.org/officeDocument/2006/relationships/hyperlink" Target="http://eprints.soas.ac.uk/17958/" TargetMode="External"/><Relationship Id="rId1616" Type="http://schemas.openxmlformats.org/officeDocument/2006/relationships/hyperlink" Target="https://books.google.com/books?hl=en&amp;lr=&amp;id=O3TnDwAAQBAJ&amp;oi=fnd&amp;pg=PP1&amp;dq=THADO+people+rain+ritual&amp;ots=34QoUjSSq0&amp;sig=Ti-AwWy19yZF6Xd-Pt-Zn64M82g" TargetMode="External"/><Relationship Id="rId1617" Type="http://schemas.openxmlformats.org/officeDocument/2006/relationships/hyperlink" Target="https://books.google.com/books?hl=en&amp;lr=&amp;id=IpVXpfA663IC&amp;oi=fnd&amp;pg=PR9&amp;dq=THADO+people+rain+ritual&amp;ots=Tff_M6ACbK&amp;sig=EFAE0Lu4q3ikezM7A3QuQzeZQCM" TargetMode="External"/><Relationship Id="rId1618" Type="http://schemas.openxmlformats.org/officeDocument/2006/relationships/hyperlink" Target="http://www.academia.edu/download/33255666/JNPPR-2012-2-1-143-152.pdf" TargetMode="External"/><Relationship Id="rId1619" Type="http://schemas.openxmlformats.org/officeDocument/2006/relationships/hyperlink" Target="https://www.diva-portal.org/smash/record.jsf?pid=diva2:789493" TargetMode="External"/><Relationship Id="rId1220" Type="http://schemas.openxmlformats.org/officeDocument/2006/relationships/hyperlink" Target="https://books.google.com/books?hl=en&amp;lr=&amp;id=gjsrDwAAQBAJ&amp;oi=fnd&amp;pg=PA153&amp;dq=PAIWAN+people+rain+ritual&amp;ots=q9wbhdO4Ad&amp;sig=5On9HorFpWImaRD48CTSUctZOBg" TargetMode="External"/><Relationship Id="rId1221" Type="http://schemas.openxmlformats.org/officeDocument/2006/relationships/hyperlink" Target="https://researchbank.rmit.edu.au/view/rmit:160630" TargetMode="External"/><Relationship Id="rId760" Type="http://schemas.openxmlformats.org/officeDocument/2006/relationships/hyperlink" Target="https://link.springer.com/chapter/10.1007/978-1-349-27281-5_7" TargetMode="External"/><Relationship Id="rId761" Type="http://schemas.openxmlformats.org/officeDocument/2006/relationships/hyperlink" Target="https://journals.openedition.org/jso/8624" TargetMode="External"/><Relationship Id="rId762" Type="http://schemas.openxmlformats.org/officeDocument/2006/relationships/hyperlink" Target="https://www.tandfonline.com/doi/abs/10.1080/08949460500288272" TargetMode="External"/><Relationship Id="rId763" Type="http://schemas.openxmlformats.org/officeDocument/2006/relationships/hyperlink" Target="https://books.google.com/books?hl=en&amp;lr=&amp;id=Gp4HzaMG_NkC&amp;oi=fnd&amp;pg=PA11&amp;dq=KWOMA+people+rain+ritual&amp;ots=rcVTw8o2I_&amp;sig=aI7ONYEWO4iNf7WfSN5hplPB6bU" TargetMode="External"/><Relationship Id="rId764" Type="http://schemas.openxmlformats.org/officeDocument/2006/relationships/hyperlink" Target="https://eric.ed.gov/?id=ED126370" TargetMode="External"/><Relationship Id="rId765" Type="http://schemas.openxmlformats.org/officeDocument/2006/relationships/hyperlink" Target="https://books.google.com/books?hl=en&amp;lr=&amp;id=jzg9xASkX2wC&amp;oi=fnd&amp;pg=PR7&amp;dq=LAKALAI+people+rain+ritual&amp;ots=DPIFCf6Fnb&amp;sig=tifbCXLeguJo1CafqZoDx2iBfK8" TargetMode="External"/><Relationship Id="rId766" Type="http://schemas.openxmlformats.org/officeDocument/2006/relationships/hyperlink" Target="https://books.google.com/books?hl=en&amp;lr=&amp;id=7TNTTi1-fJ8C&amp;oi=fnd&amp;pg=PR9&amp;dq=LAKALAI+people+rain+ritual&amp;ots=G9KWWT7VbU&amp;sig=6z16wILvcMqzfJSd-El8uyKw748" TargetMode="External"/><Relationship Id="rId767" Type="http://schemas.openxmlformats.org/officeDocument/2006/relationships/hyperlink" Target="https://www.tandfonline.com/doi/abs/10.1080/00664677.1965.9967206" TargetMode="External"/><Relationship Id="rId768" Type="http://schemas.openxmlformats.org/officeDocument/2006/relationships/hyperlink" Target="https://books.google.com/books?hl=en&amp;lr=&amp;id=eaYpDAAAQBAJ&amp;oi=fnd&amp;pg=PP1&amp;dq=LAKALAI+people+rain+ritual&amp;ots=znHO0VT_EX&amp;sig=yBthokSlTFCduvIJ9vQQAvOuEWQ" TargetMode="External"/><Relationship Id="rId769" Type="http://schemas.openxmlformats.org/officeDocument/2006/relationships/hyperlink" Target="https://www.jstor.org/stable/44368668" TargetMode="External"/><Relationship Id="rId370" Type="http://schemas.openxmlformats.org/officeDocument/2006/relationships/hyperlink" Target="https://aiatsis.gov.au/sites/default/files/docs/collections/language_bibs/arrernte_aranda_published.pdf" TargetMode="External"/><Relationship Id="rId371" Type="http://schemas.openxmlformats.org/officeDocument/2006/relationships/hyperlink" Target="https://aiatsis.gov.au/sites/default/files/docs/collections/language_bibs/yuin.pdf" TargetMode="External"/><Relationship Id="rId372" Type="http://schemas.openxmlformats.org/officeDocument/2006/relationships/hyperlink" Target="https://www.jstor.org/stable/40330583" TargetMode="External"/><Relationship Id="rId373" Type="http://schemas.openxmlformats.org/officeDocument/2006/relationships/hyperlink" Target="https://books.google.com/books?hl=en&amp;lr=&amp;id=sgqGp21fk0EC&amp;oi=fnd&amp;pg=PA31&amp;dq=DIERI+people+rain+ritual&amp;ots=szc_UnAeps&amp;sig=4jsBxlMnvPyUrkmMpPXVK53Plbo" TargetMode="External"/><Relationship Id="rId374" Type="http://schemas.openxmlformats.org/officeDocument/2006/relationships/hyperlink" Target="https://books.google.com/books?hl=en&amp;lr=&amp;id=GtwzDwAAQBAJ&amp;oi=fnd&amp;pg=PT14&amp;dq=DOBUANS+people+rain+ritual&amp;ots=bQb2gg3B1Y&amp;sig=ZHdak8prRHG4jLzYuC4UHlQxSp4" TargetMode="External"/><Relationship Id="rId375" Type="http://schemas.openxmlformats.org/officeDocument/2006/relationships/hyperlink" Target="https://books.google.com/books?hl=en&amp;lr=&amp;id=0o-9CwAAQBAJ&amp;oi=fnd&amp;pg=PR7&amp;dq=DOBUANS+people+rain+ritual&amp;ots=U6fQTqLqLg&amp;sig=sZQqAJkST1NydZoH4K_rGVGZh6Y" TargetMode="External"/><Relationship Id="rId376" Type="http://schemas.openxmlformats.org/officeDocument/2006/relationships/hyperlink" Target="https://www.jstor.org/stable/44440747" TargetMode="External"/><Relationship Id="rId377" Type="http://schemas.openxmlformats.org/officeDocument/2006/relationships/hyperlink" Target="https://www.nature.com/articles/129669a0" TargetMode="External"/><Relationship Id="rId378" Type="http://schemas.openxmlformats.org/officeDocument/2006/relationships/hyperlink" Target="https://books.google.com/books?hl=en&amp;lr=&amp;id=HdJRAQAAIAAJ&amp;oi=fnd&amp;pg=PR5&amp;dq=DOBUANS+people+rain+ritual&amp;ots=eNBtc29wG3&amp;sig=50lFkFb9_BCDp596QtOCnH-aMro" TargetMode="External"/><Relationship Id="rId379" Type="http://schemas.openxmlformats.org/officeDocument/2006/relationships/hyperlink" Target="https://books.google.com/books?hl=en&amp;lr=&amp;id=PtdzeLF53zcC&amp;oi=fnd&amp;pg=PR10&amp;dq=DOBUANS+people+rain+ritual&amp;ots=GMv4zAhK0X&amp;sig=wXWdwBVXDFXd-PkaraHolQExLOI" TargetMode="External"/><Relationship Id="rId1222" Type="http://schemas.openxmlformats.org/officeDocument/2006/relationships/hyperlink" Target="https://scholar.google.com/citations?user=5a2FWgkAAAAJ&amp;hl=en&amp;oi=sra" TargetMode="External"/><Relationship Id="rId1223" Type="http://schemas.openxmlformats.org/officeDocument/2006/relationships/hyperlink" Target="https://onlinelibrary.wiley.com/doi/pdf/10.1002/9781444340488" TargetMode="External"/><Relationship Id="rId1224" Type="http://schemas.openxmlformats.org/officeDocument/2006/relationships/hyperlink" Target="http://search.proquest.com/openview/2409f52c9975d5142e0084c14b77fbdd/1?pq-origsite=gscholar&amp;cbl=18750&amp;diss=y" TargetMode="External"/><Relationship Id="rId1225" Type="http://schemas.openxmlformats.org/officeDocument/2006/relationships/hyperlink" Target="https://www.ceeol.com/search/article-detail?id=176825" TargetMode="External"/><Relationship Id="rId1226" Type="http://schemas.openxmlformats.org/officeDocument/2006/relationships/hyperlink" Target="https://books.google.com/books?hl=en&amp;lr=&amp;id=0gokDwAAQBAJ&amp;oi=fnd&amp;pg=PT197&amp;dq=PAIWAN+people+rain+ritual&amp;ots=V2hvW3WHFA&amp;sig=DrrgxIEqyEMzmHl0oNuza0EtqvU" TargetMode="External"/><Relationship Id="rId1227" Type="http://schemas.openxmlformats.org/officeDocument/2006/relationships/hyperlink" Target="https://books.google.com/books?hl=en&amp;lr=&amp;id=mwbfBAAAQBAJ&amp;oi=fnd&amp;pg=PP1&amp;dq=PAIWAN+people+rain+ritual&amp;ots=g5kezveUC_&amp;sig=m7DeaP_D9nAcl-qLSivK49ldXQk" TargetMode="External"/><Relationship Id="rId1228" Type="http://schemas.openxmlformats.org/officeDocument/2006/relationships/hyperlink" Target="https://books.google.com/books?hl=en&amp;lr=&amp;id=AHqBAgAAQBAJ&amp;oi=fnd&amp;pg=PP1&amp;dq=PAIWAN+people+rain+ritual&amp;ots=xF_VezVsKj&amp;sig=ucujEA_IBNQAFnpL_HHHo_A7sQE" TargetMode="External"/><Relationship Id="rId1229" Type="http://schemas.openxmlformats.org/officeDocument/2006/relationships/hyperlink" Target="https://minpaku.repo.nii.ac.jp/?action=repository_action_common_download&amp;item_id=4536&amp;item_no=1&amp;attribute_id=18&amp;file_no=1" TargetMode="External"/><Relationship Id="rId1620" Type="http://schemas.openxmlformats.org/officeDocument/2006/relationships/hyperlink" Target="https://www.researchgate.net/profile/Bhuwon_Sthapit/publication/273144828_On-farm_management_of_agricultural_biodiversity_in_Nepal_Proceedings_of_a_National_Workshop_24-26_April_2001_Lumle_Nepal_NARC_LI-BIRD_and_IPGRI/links/54fa6d7d0cf2040df21bafda/On-farm-management-of-agricultural-biodiversity-in-Nepal-Proceedings-of-a-National-Workshop-24-26-April-2001-Lumle-Nepal-NARC-LI-BIRD-and-IPGRI.pdf" TargetMode="External"/><Relationship Id="rId1621" Type="http://schemas.openxmlformats.org/officeDocument/2006/relationships/hyperlink" Target="http://dspace.nehu.ac.in/bitstream/1/8958/1/Education%20and%20missionaries%20(JV%20Hluna).pdf" TargetMode="External"/><Relationship Id="rId1622" Type="http://schemas.openxmlformats.org/officeDocument/2006/relationships/hyperlink" Target="http://eprints.soas.ac.uk/19136/" TargetMode="External"/><Relationship Id="rId1623" Type="http://schemas.openxmlformats.org/officeDocument/2006/relationships/hyperlink" Target="https://books.google.com/books?hl=en&amp;lr=&amp;id=kfBMPREWdnQC&amp;oi=fnd&amp;pg=PR7&amp;dq=TIBETANS+people+rain+ritual&amp;ots=Y3eRyhCLPj&amp;sig=eZjNNAeGlltvmaieM9nNfUBqYbg" TargetMode="External"/><Relationship Id="rId1624" Type="http://schemas.openxmlformats.org/officeDocument/2006/relationships/hyperlink" Target="http://search.ebscohost.com/login.aspx?direct=true&amp;profile=ehost&amp;scope=site&amp;authtype=crawler&amp;jrnl=17494907&amp;AN=86063471&amp;h=AaM%2FWQXBoJmwVcW%2FPv6l2OHn7IGETMnhe6SUwNGHq1XxCpaj7h8Eq1FP0%2B1wRUtD2VrRsm45RtW8I0Grw92z%2Bg%3D%3D&amp;crl=c" TargetMode="External"/><Relationship Id="rId1625" Type="http://schemas.openxmlformats.org/officeDocument/2006/relationships/hyperlink" Target="https://www.sciencedirect.com/science/article/pii/S0959378009000193" TargetMode="External"/><Relationship Id="rId1626" Type="http://schemas.openxmlformats.org/officeDocument/2006/relationships/hyperlink" Target="https://books.google.com/books?hl=en&amp;lr=&amp;id=iRiNCwAAQBAJ&amp;oi=fnd&amp;pg=PA168&amp;dq=TIBETANS+people+rain+ritual&amp;ots=TXjSxUbymd&amp;sig=pRmwK8SgjOXi-qScngTmSO8RwuA" TargetMode="External"/><Relationship Id="rId1627" Type="http://schemas.openxmlformats.org/officeDocument/2006/relationships/hyperlink" Target="http://www.thlib.org/static/reprints/jiats/02/pdfs/huberJIATS_02_2006.pdf" TargetMode="External"/><Relationship Id="rId1628" Type="http://schemas.openxmlformats.org/officeDocument/2006/relationships/hyperlink" Target="https://books.google.com/books?hl=en&amp;lr=&amp;id=U7j758TsI8IC&amp;oi=fnd&amp;pg=PA15&amp;dq=TIBETANS+people+rain+ritual&amp;ots=keE74Hajcc&amp;sig=BonysFc-XD4MuLqKD_7M1v4FmNM" TargetMode="External"/><Relationship Id="rId1629" Type="http://schemas.openxmlformats.org/officeDocument/2006/relationships/hyperlink" Target="https://books.google.com/books?hl=en&amp;lr=&amp;id=GPKvCQAAQBAJ&amp;oi=fnd&amp;pg=PA109&amp;dq=TIBETANS+people+rain+ritual&amp;ots=R-SjwIqBom&amp;sig=XPFnDyUbslmYoTLIyfsqmU90e30" TargetMode="External"/><Relationship Id="rId1230" Type="http://schemas.openxmlformats.org/officeDocument/2006/relationships/hyperlink" Target="https://scholarspace.manoa.hawaii.edu/handle/10125/45562" TargetMode="External"/><Relationship Id="rId1231" Type="http://schemas.openxmlformats.org/officeDocument/2006/relationships/hyperlink" Target="https://www.researchgate.net/profile/Jolie_Liston/publication/310771479_RITUAL_USE_OF_PALAU'S_MONUMENTAL_EARTHWORKS_AND_LEADERSHIP_STRATEGIES/links/5836798d08aec3fe331c5650.pdf" TargetMode="External"/><Relationship Id="rId770" Type="http://schemas.openxmlformats.org/officeDocument/2006/relationships/hyperlink" Target="https://books.google.com/books?hl=en&amp;lr=&amp;id=iEK6looLpeYC&amp;oi=fnd&amp;pg=PA79&amp;dq=LAKALAI+people+rain+ritual&amp;ots=-CTGyIo1ng&amp;sig=SMbakJddtk9MVd3sLUFX-l7sJ9g" TargetMode="External"/><Relationship Id="rId771" Type="http://schemas.openxmlformats.org/officeDocument/2006/relationships/hyperlink" Target="http://www.springerlink.com.library2.smu.ca/bitstream/handle/01/24882/social_context_of_Kilenge_ceremonial.pdf?sequence=1" TargetMode="External"/><Relationship Id="rId772" Type="http://schemas.openxmlformats.org/officeDocument/2006/relationships/hyperlink" Target="https://link.springer.com/content/pdf/10.1007/BF02221119.pdf" TargetMode="External"/><Relationship Id="rId773" Type="http://schemas.openxmlformats.org/officeDocument/2006/relationships/hyperlink" Target="https://openresearch-repository.anu.edu.au/handle/1885/107217" TargetMode="External"/><Relationship Id="rId774" Type="http://schemas.openxmlformats.org/officeDocument/2006/relationships/hyperlink" Target="http://nopr.niscair.res.in/handle/123456789/2966" TargetMode="External"/><Relationship Id="rId775" Type="http://schemas.openxmlformats.org/officeDocument/2006/relationships/hyperlink" Target="http://www.dspace.nehu.ac.in/bitstream/1/10007/1/Mizoram%20(A%20Ray).pdf" TargetMode="External"/><Relationship Id="rId776" Type="http://schemas.openxmlformats.org/officeDocument/2006/relationships/hyperlink" Target="http://search.proquest.com/openview/94932fa26174bd3d19241a90fbf6c901/1?pq-origsite=gscholar&amp;cbl=51940" TargetMode="External"/><Relationship Id="rId777" Type="http://schemas.openxmlformats.org/officeDocument/2006/relationships/hyperlink" Target="https://mzu.edu.in/wp-content/uploads/MZU%20Journals/Literature_CulturalStudies/Volume_I_Issue_I.pdf" TargetMode="External"/><Relationship Id="rId778" Type="http://schemas.openxmlformats.org/officeDocument/2006/relationships/hyperlink" Target="http://citeseerx.ist.psu.edu/viewdoc/download?doi=10.1.1.403.9810&amp;rep=rep1&amp;type=pdf" TargetMode="External"/><Relationship Id="rId779" Type="http://schemas.openxmlformats.org/officeDocument/2006/relationships/hyperlink" Target="https://www.researchgate.net/profile/Sidonia_Alenuma-Nimoh/publication/237347626_The_Dagaare-Speaking_Communities_of_West_Africa/links/553e1fae0cf294deef6fb915/The-Dagaare-Speaking-Communities-of-West-Africa.pdf" TargetMode="External"/><Relationship Id="rId380" Type="http://schemas.openxmlformats.org/officeDocument/2006/relationships/hyperlink" Target="https://library.oapen.org/bitstream/handle/20.500.12657/29963/651173.pdf?sequence=1" TargetMode="External"/><Relationship Id="rId381" Type="http://schemas.openxmlformats.org/officeDocument/2006/relationships/hyperlink" Target="https://books.google.com/books?hl=en&amp;lr=&amp;id=PvO2VquT_WUC&amp;oi=fnd&amp;pg=PA9&amp;dq=DOBUANS+people+rain+ritual&amp;ots=BjLBO_BI2F&amp;sig=UOTcaw4T-L2krmFF0zj-Zndx4y4" TargetMode="External"/><Relationship Id="rId382" Type="http://schemas.openxmlformats.org/officeDocument/2006/relationships/hyperlink" Target="https://books.google.com/books?hl=en&amp;lr=&amp;id=H80-pdBKzM4C&amp;oi=fnd&amp;pg=PA59&amp;dq=DOBUANS+people+rain+ritual&amp;ots=ukAu1fboRm&amp;sig=mcFM8H-KQyOkNyOTqGDyqxkfaPg" TargetMode="External"/><Relationship Id="rId383" Type="http://schemas.openxmlformats.org/officeDocument/2006/relationships/hyperlink" Target="https://go.gale.com/ps/i.do?id=GALE%7CA228122210&amp;sid=googleScholar&amp;v=2.1&amp;it=r&amp;linkaccess=abs&amp;issn=00067806&amp;p=AONE&amp;sw=w" TargetMode="External"/><Relationship Id="rId384" Type="http://schemas.openxmlformats.org/officeDocument/2006/relationships/hyperlink" Target="https://books.google.com/books?hl=en&amp;lr=&amp;id=B6iNgYDrSpcC&amp;oi=fnd&amp;pg=PR1&amp;dq=DUSUN+people+rain+ritual&amp;ots=W_Eojpqx__&amp;sig=PZnhVd4OeIjehboIyJ4_WJjSz9g" TargetMode="External"/><Relationship Id="rId385" Type="http://schemas.openxmlformats.org/officeDocument/2006/relationships/hyperlink" Target="https://link.springer.com/article/10.1186/1746-4269-3-28" TargetMode="External"/><Relationship Id="rId386" Type="http://schemas.openxmlformats.org/officeDocument/2006/relationships/hyperlink" Target="http://malayliterature.dbp.my/wordpress/wp-content/uploads/2019/12/2-Tangon.pdf" TargetMode="External"/><Relationship Id="rId387" Type="http://schemas.openxmlformats.org/officeDocument/2006/relationships/hyperlink" Target="https://books.google.com/books?hl=en&amp;lr=&amp;id=-AR-V3ymAzoC&amp;oi=fnd&amp;pg=PA76&amp;dq=DUSUN+people+rain+ritual&amp;ots=Ck0_tx77wP&amp;sig=pBPHWQSxxOl0irxIOo5xzL1aSl4" TargetMode="External"/><Relationship Id="rId388" Type="http://schemas.openxmlformats.org/officeDocument/2006/relationships/hyperlink" Target="http://journal.student.uny.ac.id/ojs/ojs/index.php/jawa/article/view/4958" TargetMode="External"/><Relationship Id="rId389" Type="http://schemas.openxmlformats.org/officeDocument/2006/relationships/hyperlink" Target="http://eprints.usm.my/40160/1/low.pdf" TargetMode="External"/><Relationship Id="rId1232" Type="http://schemas.openxmlformats.org/officeDocument/2006/relationships/hyperlink" Target="http://search.proquest.com/openview/e6b96d21443a3dff889a2a18c8b5c10b/1?pq-origsite=gscholar&amp;cbl=2026366&amp;diss=y" TargetMode="External"/><Relationship Id="rId1233" Type="http://schemas.openxmlformats.org/officeDocument/2006/relationships/hyperlink" Target="https://minpaku.repo.nii.ac.jp/?action=repository_action_common_download&amp;item_id=3255&amp;item_no=1&amp;attribute_id=18&amp;file_no=1" TargetMode="External"/><Relationship Id="rId1234" Type="http://schemas.openxmlformats.org/officeDocument/2006/relationships/hyperlink" Target="https://chm.cbd.int/api/v2013/documents/3D087593-9951-07AF-758B-CE358B83048F/attachments/Olsen%20-%20Encyclopedia%20of%20Islands-Palau.pdf" TargetMode="External"/><Relationship Id="rId1235" Type="http://schemas.openxmlformats.org/officeDocument/2006/relationships/hyperlink" Target="https://www.jstor.org/stable/537435" TargetMode="External"/><Relationship Id="rId1236" Type="http://schemas.openxmlformats.org/officeDocument/2006/relationships/hyperlink" Target="https://books.google.com/books?hl=en&amp;lr=&amp;id=mwn4Q-vmHmYC&amp;oi=fnd&amp;pg=PA181&amp;dq=PALAUANS+people+rain+ritual&amp;ots=azi2DiuMcK&amp;sig=Zj7jda8es3fMN9xbfvapggunspo" TargetMode="External"/><Relationship Id="rId1237" Type="http://schemas.openxmlformats.org/officeDocument/2006/relationships/hyperlink" Target="https://books.google.com/books?hl=en&amp;lr=&amp;id=p6F0BQAAQBAJ&amp;oi=fnd&amp;pg=PR7&amp;dq=PALAUANS+people+rain+ritual&amp;ots=sMMmDVLuKT&amp;sig=4Fc3oIKzFvpzf_6bKQcAOM8zCKM" TargetMode="External"/><Relationship Id="rId1238" Type="http://schemas.openxmlformats.org/officeDocument/2006/relationships/hyperlink" Target="http://www.thaiscience.info/journals/Article/CMUJ/10325050.pdf" TargetMode="External"/><Relationship Id="rId1239" Type="http://schemas.openxmlformats.org/officeDocument/2006/relationships/hyperlink" Target="http://summit.sfu.ca/system/files/iritems1/8602/b35251013.pdf" TargetMode="External"/><Relationship Id="rId1630" Type="http://schemas.openxmlformats.org/officeDocument/2006/relationships/hyperlink" Target="https://digitalcollections.sit.edu/isp_collection/797/" TargetMode="External"/><Relationship Id="rId1631" Type="http://schemas.openxmlformats.org/officeDocument/2006/relationships/hyperlink" Target="https://books.google.com/books?hl=en&amp;lr=&amp;id=_aEwDwAAQBAJ&amp;oi=fnd&amp;pg=PR19&amp;dq=TIBETANS+people+rain+ritual&amp;ots=nX9-gtK4Mn&amp;sig=xD1OqlRxwtpfJZGTCnQHfLUPwlA" TargetMode="External"/><Relationship Id="rId1632" Type="http://schemas.openxmlformats.org/officeDocument/2006/relationships/hyperlink" Target="https://www.jstor.org/stable/43301137" TargetMode="External"/><Relationship Id="rId1633" Type="http://schemas.openxmlformats.org/officeDocument/2006/relationships/hyperlink" Target="https://books.google.com/books?hl=en&amp;lr=&amp;id=Fa_5AQAAQBAJ&amp;oi=fnd&amp;pg=PP1&amp;dq=TIKOPIA+people+rain+ritual&amp;ots=LgVpVQkPd9&amp;sig=mEnaXgOiFy7rzhziQ1xE1wZYEOk" TargetMode="External"/><Relationship Id="rId1634" Type="http://schemas.openxmlformats.org/officeDocument/2006/relationships/hyperlink" Target="https://books.google.com/books?hl=en&amp;lr=&amp;id=a0WNwoOACw4C&amp;oi=fnd&amp;pg=PA3&amp;dq=TIKOPIA+people+rain+ritual&amp;ots=TkG_ryxMLe&amp;sig=YkaTDyoktUplBRe3kqKEDyv8DLc" TargetMode="External"/><Relationship Id="rId1635" Type="http://schemas.openxmlformats.org/officeDocument/2006/relationships/hyperlink" Target="https://books.google.com/books?hl=en&amp;lr=&amp;id=SR1TAQAAQBAJ&amp;oi=fnd&amp;pg=PP1&amp;dq=TIKOPIA+people+rain+ritual&amp;ots=APGE9Yx7t1&amp;sig=YfrI40JmHG6iI2n_PymJ8E_QaCA" TargetMode="External"/><Relationship Id="rId1636" Type="http://schemas.openxmlformats.org/officeDocument/2006/relationships/hyperlink" Target="http://search.proquest.com/openview/8587e4b57671bf488cd23888c7f30993/1?pq-origsite=gscholar&amp;cbl=1819511" TargetMode="External"/><Relationship Id="rId1637" Type="http://schemas.openxmlformats.org/officeDocument/2006/relationships/hyperlink" Target="https://books.google.com/books?hl=en&amp;lr=&amp;id=HfJYZdggXZQC&amp;oi=fnd&amp;pg=PP1&amp;dq=TIKOPIA+people+rain+ritual&amp;ots=onPozMTblx&amp;sig=efWDkTZY8LqMeV77vqsDYHEqs3o" TargetMode="External"/><Relationship Id="rId1638" Type="http://schemas.openxmlformats.org/officeDocument/2006/relationships/hyperlink" Target="https://www.jstor.org/stable/20703426" TargetMode="External"/><Relationship Id="rId1639" Type="http://schemas.openxmlformats.org/officeDocument/2006/relationships/hyperlink" Target="https://books.google.com/books?hl=en&amp;lr=&amp;id=5Txqo7UPlhsC&amp;oi=fnd&amp;pg=PA1&amp;dq=TIKOPIA+people+rain+ritual&amp;ots=ACdcKXz6OO&amp;sig=E4adcBYYHZ6SBzhO9Yd2xr9Ps-U" TargetMode="External"/><Relationship Id="rId1240" Type="http://schemas.openxmlformats.org/officeDocument/2006/relationships/hyperlink" Target="https://www.jstage.jst.go.jp/article/seas/2/1/2_KJ00008377279/_article/-char/ja/" TargetMode="External"/><Relationship Id="rId1241" Type="http://schemas.openxmlformats.org/officeDocument/2006/relationships/hyperlink" Target="http://www.aiu.edu/publications/student/spanish/180-207/PDF/ethnic-studies.pdf" TargetMode="External"/><Relationship Id="rId780" Type="http://schemas.openxmlformats.org/officeDocument/2006/relationships/hyperlink" Target="https://books.google.com/books?hl=en&amp;lr=&amp;id=Jksn3c85KOkC&amp;oi=fnd&amp;pg=PA5&amp;dq=LAKHER+people+rain+ritual&amp;ots=hRVGy9jNLA&amp;sig=zHm_60Rh7THiW6vI9ENVGPoz_sg" TargetMode="External"/><Relationship Id="rId781" Type="http://schemas.openxmlformats.org/officeDocument/2006/relationships/hyperlink" Target="https://www.diva-portal.org/smash/record.jsf?pid=diva2:789493" TargetMode="External"/><Relationship Id="rId782" Type="http://schemas.openxmlformats.org/officeDocument/2006/relationships/hyperlink" Target="http://www.academia.edu/download/33255666/JNPPR-2012-2-1-143-152.pdf" TargetMode="External"/><Relationship Id="rId783" Type="http://schemas.openxmlformats.org/officeDocument/2006/relationships/hyperlink" Target="https://www.jstor.org/stable/41104365" TargetMode="External"/><Relationship Id="rId784" Type="http://schemas.openxmlformats.org/officeDocument/2006/relationships/hyperlink" Target="https://www.academia.edu/download/45621003/Sacrifice_and_the_Transformation_of_Ritual_1991.pdf" TargetMode="External"/><Relationship Id="rId785" Type="http://schemas.openxmlformats.org/officeDocument/2006/relationships/hyperlink" Target="https://books.google.com/books?hl=en&amp;lr=&amp;id=ynR45N0mjVoC&amp;oi=fnd&amp;pg=PA294&amp;dq=LAMET+people+rain+ritual&amp;ots=mJnurB1nHR&amp;sig=Wo8k1ZJCQi2rbZ6WX2PJygDt9JQ" TargetMode="External"/><Relationship Id="rId786" Type="http://schemas.openxmlformats.org/officeDocument/2006/relationships/hyperlink" Target="https://books.google.com/books?hl=en&amp;lr=&amp;id=7HeEKN_p1HYC&amp;oi=fnd&amp;pg=PA1&amp;dq=LAMET+people+rain+ritual&amp;ots=HddLg7d2An&amp;sig=I990XxVmrudo1IGLRB48MYoxD8g" TargetMode="External"/><Relationship Id="rId787" Type="http://schemas.openxmlformats.org/officeDocument/2006/relationships/hyperlink" Target="https://www.jstor.org/stable/1158125" TargetMode="External"/><Relationship Id="rId788" Type="http://schemas.openxmlformats.org/officeDocument/2006/relationships/hyperlink" Target="https://books.google.com/books?hl=en&amp;lr=&amp;id=98-4DwAAQBAJ&amp;oi=fnd&amp;pg=PR7&amp;dq=LAMET+people+rain+ritual&amp;ots=G9qzj5Js96&amp;sig=3Am_NJXfxIuehEtKgaBtVaT2oeM" TargetMode="External"/><Relationship Id="rId789" Type="http://schemas.openxmlformats.org/officeDocument/2006/relationships/hyperlink" Target="https://minpaku.repo.nii.ac.jp/?action=repository_action_common_download&amp;item_id=8250&amp;item_no=1&amp;attribute_id=22&amp;file_no=1" TargetMode="External"/><Relationship Id="rId390" Type="http://schemas.openxmlformats.org/officeDocument/2006/relationships/hyperlink" Target="https://www.jstor.org/stable/538617" TargetMode="External"/><Relationship Id="rId391" Type="http://schemas.openxmlformats.org/officeDocument/2006/relationships/hyperlink" Target="http://academicworks.cuny.edu/cgi/viewcontent.cgi?article=1016&amp;context=kb_pubs" TargetMode="External"/><Relationship Id="rId392" Type="http://schemas.openxmlformats.org/officeDocument/2006/relationships/hyperlink" Target="https://www.jstor.org/stable/2843194" TargetMode="External"/><Relationship Id="rId393" Type="http://schemas.openxmlformats.org/officeDocument/2006/relationships/hyperlink" Target="http://bibliotecapleyades.lege.net/esp_orionzone_7.htm" TargetMode="External"/><Relationship Id="rId394" Type="http://schemas.openxmlformats.org/officeDocument/2006/relationships/hyperlink" Target="http://www.arch.uoa.gr/fileadmin/arch.uoa.gr/uploads/images/evy_johanne_haland/cosmos_17-2_haland.pdf" TargetMode="External"/><Relationship Id="rId395" Type="http://schemas.openxmlformats.org/officeDocument/2006/relationships/hyperlink" Target="https://www.jstor.org/stable/2718298" TargetMode="External"/><Relationship Id="rId396" Type="http://schemas.openxmlformats.org/officeDocument/2006/relationships/hyperlink" Target="https://books.google.com/books?hl=en&amp;lr=&amp;id=QxWwqqyz5KUC&amp;oi=fnd&amp;pg=PA125&amp;dq=EASTER+people+rain+ritual&amp;ots=o1O0EJuJA0&amp;sig=oGLooJ0Y7StK7iimQLEp3gD4uCA" TargetMode="External"/><Relationship Id="rId397" Type="http://schemas.openxmlformats.org/officeDocument/2006/relationships/hyperlink" Target="https://onlinelibrary.wiley.com/doi/abs/10.1111/j.1468-5906.2009.01489.x" TargetMode="External"/><Relationship Id="rId398" Type="http://schemas.openxmlformats.org/officeDocument/2006/relationships/hyperlink" Target="https://books.google.com/books?hl=en&amp;lr=&amp;id=-wlql7z86CsC&amp;oi=fnd&amp;pg=PA7&amp;dq=EASTER+people+rain+ritual&amp;ots=o7wOOnVdDZ&amp;sig=OFs_DSFaNMkpZ05uBzT9gASMREE" TargetMode="External"/><Relationship Id="rId399" Type="http://schemas.openxmlformats.org/officeDocument/2006/relationships/hyperlink" Target="https://www.researchgate.net/profile/Marius_Dorobantu/publication/321371792_Tradition_and_urban_spirituality_in_contemporary_Orthodox_rituals_the_Easter_night_celebration_in_Romania/links/5a1f18e90f7e9b9d5e027763/Tradition-and-urban-spirituality-in-contemporary-Orthodox-rituals-the-Easter-night-celebration-in-Romania.pdf" TargetMode="External"/><Relationship Id="rId1242" Type="http://schemas.openxmlformats.org/officeDocument/2006/relationships/hyperlink" Target="https://englishkyoto-seas.org/2014/02/vol-2-no-1-kojima-takahiro-nathan-badenoch/" TargetMode="External"/><Relationship Id="rId1243" Type="http://schemas.openxmlformats.org/officeDocument/2006/relationships/hyperlink" Target="https://link.springer.com/article/10.1007/s10745-018-0019-6" TargetMode="External"/><Relationship Id="rId1244" Type="http://schemas.openxmlformats.org/officeDocument/2006/relationships/hyperlink" Target="https://scholar.google.com/citations?user=SDE_HQ8AAAAJ&amp;hl=en&amp;oi=sra" TargetMode="External"/><Relationship Id="rId1245" Type="http://schemas.openxmlformats.org/officeDocument/2006/relationships/hyperlink" Target="http://lp.mcu.ac.th/userfiles/file/%E0%B8%A7%E0%B8%B4%E0%B8%97%E0%B8%A2%E0%B8%B2%E0%B8%99%E0%B8%B4%E0%B8%9E%E0%B8%99%E0%B8%98%E0%B9%8C/%E0%B8%9B%E0%B8%A3%E0%B8%B4%E0%B8%8D%E0%B8%8D%E0%B8%B2%E0%B9%82%E0%B8%97/%E0%B8%9E%E0%B8%B8%E0%B8%97%E0%B8%98%E0%B8%A8%E0%B8%B2%E0%B8%AA%E0%B8%99%E0%B8%B2%E0%B8%99%E0%B8%B2%E0%B8%99%E0%B8%B2%E0%B8%8A%E0%B8%B2%E0%B8%95%E0%B8%B4/6018Uvinayaparala.pdf" TargetMode="External"/><Relationship Id="rId1246" Type="http://schemas.openxmlformats.org/officeDocument/2006/relationships/hyperlink" Target="https://muse.jhu.edu/article/505312/summary" TargetMode="External"/><Relationship Id="rId1247" Type="http://schemas.openxmlformats.org/officeDocument/2006/relationships/hyperlink" Target="https://iwda.org.au/assets/files/20150318_NarrativeResponses.pdf" TargetMode="External"/><Relationship Id="rId1248" Type="http://schemas.openxmlformats.org/officeDocument/2006/relationships/hyperlink" Target="https://www.jstor.org/stable/679476" TargetMode="External"/><Relationship Id="rId1249" Type="http://schemas.openxmlformats.org/officeDocument/2006/relationships/hyperlink" Target="http://search.proquest.com/openview/1d361969ccdb8692d57a9bb850c28fa8/1?pq-origsite=gscholar&amp;cbl=1817199" TargetMode="External"/><Relationship Id="rId1640" Type="http://schemas.openxmlformats.org/officeDocument/2006/relationships/hyperlink" Target="https://onlinelibrary.wiley.com/doi/abs/10.1002/j.1834-4461.1960.tb00218.x" TargetMode="External"/><Relationship Id="rId1641" Type="http://schemas.openxmlformats.org/officeDocument/2006/relationships/hyperlink" Target="https://www.jstor.org/stable/20706343" TargetMode="External"/><Relationship Id="rId1642" Type="http://schemas.openxmlformats.org/officeDocument/2006/relationships/hyperlink" Target="https://www.jstor.org/stable/20704915" TargetMode="External"/><Relationship Id="rId1643" Type="http://schemas.openxmlformats.org/officeDocument/2006/relationships/hyperlink" Target="https://books.google.com/books?hl=en&amp;lr=&amp;id=viM4AAAAIAAJ&amp;oi=fnd&amp;pg=PR6&amp;dq=TIWI+people+rain+ritual&amp;ots=eyfqaXoR44&amp;sig=oKpBwfAIROWFkj4cFAiN05TVVhw" TargetMode="External"/><Relationship Id="rId1644" Type="http://schemas.openxmlformats.org/officeDocument/2006/relationships/hyperlink" Target="https://link.springer.com/chapter/10.1057/9781403982476_8" TargetMode="External"/><Relationship Id="rId1645" Type="http://schemas.openxmlformats.org/officeDocument/2006/relationships/hyperlink" Target="https://books.google.com/books?hl=en&amp;lr=&amp;id=NZPAAwAAQBAJ&amp;oi=fnd&amp;pg=PA55&amp;dq=TIWI+people+rain+ritual&amp;ots=vsXFkdwBeG&amp;sig=pRrNMI9-GkL3FGAGocOyCZHxJNM" TargetMode="External"/><Relationship Id="rId1646" Type="http://schemas.openxmlformats.org/officeDocument/2006/relationships/hyperlink" Target="https://openresearch-repository.anu.edu.au/bitstream/1885/145421/1/PL-C96.pdf" TargetMode="External"/><Relationship Id="rId1647" Type="http://schemas.openxmlformats.org/officeDocument/2006/relationships/hyperlink" Target="https://www.jstor.org/stable/666844" TargetMode="External"/><Relationship Id="rId1648" Type="http://schemas.openxmlformats.org/officeDocument/2006/relationships/hyperlink" Target="https://www.jstor.org/stable/40327319" TargetMode="External"/><Relationship Id="rId1649" Type="http://schemas.openxmlformats.org/officeDocument/2006/relationships/hyperlink" Target="https://ethnobiomed.biomedcentral.com/articles/10.1186/s13002-019-0315-2" TargetMode="External"/><Relationship Id="rId1250" Type="http://schemas.openxmlformats.org/officeDocument/2006/relationships/hyperlink" Target="https://www.sciencedirect.com/science/article/pii/S0388000179800078" TargetMode="External"/><Relationship Id="rId1251" Type="http://schemas.openxmlformats.org/officeDocument/2006/relationships/hyperlink" Target="https://www.tandfonline.com/doi/pdf/10.1080/00223348408572479" TargetMode="External"/><Relationship Id="rId790" Type="http://schemas.openxmlformats.org/officeDocument/2006/relationships/hyperlink" Target="https://rai.onlinelibrary.wiley.com/doi/abs/10.1111/j.1467-8322.2006.00448.x" TargetMode="External"/><Relationship Id="rId791" Type="http://schemas.openxmlformats.org/officeDocument/2006/relationships/hyperlink" Target="https://www.journals.uchicago.edu/doi/pdfplus/10.1086/soutjanth.14.1.3628845" TargetMode="External"/><Relationship Id="rId792" Type="http://schemas.openxmlformats.org/officeDocument/2006/relationships/hyperlink" Target="https://books.google.com/books?hl=en&amp;lr=&amp;id=kdO-AAAAQBAJ&amp;oi=fnd&amp;pg=PR7&amp;dq=LAMET+people+rain+ritual&amp;ots=QOG7U624FY&amp;sig=MpLhtRCXjcxnjokjyAjpVH_P_wA" TargetMode="External"/><Relationship Id="rId793" Type="http://schemas.openxmlformats.org/officeDocument/2006/relationships/hyperlink" Target="https://link.springer.com/chapter/10.1007/978-3-658-05832-6_3" TargetMode="External"/><Relationship Id="rId794" Type="http://schemas.openxmlformats.org/officeDocument/2006/relationships/hyperlink" Target="https://www.researchgate.net/profile/Eric_Metzgar/publication/318768760_Traditional_Education_in_Micronesia_A_Case_Study_of_Lamotrek_Atoll_with_Comparative_Analysis_of_the_Literature_on_the_Trukic_Continuum/links/597cec0ba6fdcc1a9ac7112f/Traditional-Education-in-Micronesia-A-Case-Study-of-Lamotrek-Atoll-with-Comparative-Analysis-of-the-Literature-on-the-Trukic-Continuum.pdf" TargetMode="External"/><Relationship Id="rId795" Type="http://schemas.openxmlformats.org/officeDocument/2006/relationships/hyperlink" Target="https://books.google.com/books?hl=en&amp;lr=&amp;id=A0UrBAAAQBAJ&amp;oi=fnd&amp;pg=PP6&amp;dq=LAMOTREK+people+rain+ritual&amp;ots=GrOI2wtVVq&amp;sig=71LZUYWF_n8k6HvuKGqM38awceI" TargetMode="External"/><Relationship Id="rId796" Type="http://schemas.openxmlformats.org/officeDocument/2006/relationships/hyperlink" Target="http://www.tritonfilms.com/images/Sacred_Space,_Taboo_Place.pdf" TargetMode="External"/><Relationship Id="rId797" Type="http://schemas.openxmlformats.org/officeDocument/2006/relationships/hyperlink" Target="https://books.google.com/books?hl=en&amp;lr=&amp;id=Sp1zroD_ccMC&amp;oi=fnd&amp;pg=PR9&amp;dq=LAMOTREK+people+rain+ritual&amp;ots=Rom1qotsAH&amp;sig=W38v1DCu2RnEiYQN6YXFaW8SrBg" TargetMode="External"/><Relationship Id="rId798" Type="http://schemas.openxmlformats.org/officeDocument/2006/relationships/hyperlink" Target="https://www.persee.fr/doc/jatba_0183-5173_1982_num_29_2_3868?pageid=t1_185" TargetMode="External"/><Relationship Id="rId799" Type="http://schemas.openxmlformats.org/officeDocument/2006/relationships/hyperlink" Target="https://link.springer.com/chapter/10.1007/978-3-658-05832-6_23" TargetMode="External"/><Relationship Id="rId1252" Type="http://schemas.openxmlformats.org/officeDocument/2006/relationships/hyperlink" Target="https://etd.ohiolink.edu/!etd.send_file?accession=osu1486738767579913&amp;disposition=inline" TargetMode="External"/><Relationship Id="rId1253" Type="http://schemas.openxmlformats.org/officeDocument/2006/relationships/hyperlink" Target="https://anthrosource.onlinelibrary.wiley.com/doi/abs/10.1525/ae.1979.6.1.02a00020" TargetMode="External"/><Relationship Id="rId1254" Type="http://schemas.openxmlformats.org/officeDocument/2006/relationships/hyperlink" Target="https://books.google.com/books?hl=en&amp;lr=&amp;id=QxWwqqyz5KUC&amp;oi=fnd&amp;pg=PA221&amp;dq=PONAPEANS+people+rain+ritual&amp;ots=o1O0EJuJI4&amp;sig=KnfCB6Aeet6elDeaaQ-b9kr3QcM" TargetMode="External"/><Relationship Id="rId1255" Type="http://schemas.openxmlformats.org/officeDocument/2006/relationships/hyperlink" Target="https://anthrosource.onlinelibrary.wiley.com/doi/abs/10.1525/ae.1982.9.1.02a00080" TargetMode="External"/><Relationship Id="rId1256" Type="http://schemas.openxmlformats.org/officeDocument/2006/relationships/hyperlink" Target="https://books.google.com/books?hl=en&amp;lr=&amp;id=58Ej3akzB3gC&amp;oi=fnd&amp;pg=PR7&amp;dq=PONAPEANS+people+rain+ritual&amp;ots=AmcjHSNf68&amp;sig=2lGw_yqw-Sio_ClmYSwno_T3lFY" TargetMode="External"/><Relationship Id="rId1257" Type="http://schemas.openxmlformats.org/officeDocument/2006/relationships/hyperlink" Target="https://www.jstor.org/stable/3773698" TargetMode="External"/><Relationship Id="rId1258" Type="http://schemas.openxmlformats.org/officeDocument/2006/relationships/hyperlink" Target="https://anthrosource.onlinelibrary.wiley.com/doi/abs/10.1525/ae.2005.32.4.576" TargetMode="External"/><Relationship Id="rId1259" Type="http://schemas.openxmlformats.org/officeDocument/2006/relationships/hyperlink" Target="https://www.jstor.org/stable/540097" TargetMode="External"/><Relationship Id="rId1650" Type="http://schemas.openxmlformats.org/officeDocument/2006/relationships/hyperlink" Target="http://espace.cdu.edu.au/view/cdu:6079" TargetMode="External"/><Relationship Id="rId1651" Type="http://schemas.openxmlformats.org/officeDocument/2006/relationships/hyperlink" Target="https://tiwilandcouncil.com/documents/Uploads/The%20Tiwi%20from%20isolation%20to%20cultural%20change_Morris_2001lr.pdf" TargetMode="External"/><Relationship Id="rId1652" Type="http://schemas.openxmlformats.org/officeDocument/2006/relationships/hyperlink" Target="https://onlinelibrary.wiley.com/doi/abs/10.1002/j.1834-4461.2010.tb00085.x" TargetMode="External"/><Relationship Id="rId1653" Type="http://schemas.openxmlformats.org/officeDocument/2006/relationships/hyperlink" Target="https://www.jstor.org/stable/663500" TargetMode="External"/><Relationship Id="rId1654" Type="http://schemas.openxmlformats.org/officeDocument/2006/relationships/hyperlink" Target="https://www.wild.org/wp-content/uploads/2011/03/NLWC-vol-II-Ebook-final.pdf" TargetMode="External"/><Relationship Id="rId1655" Type="http://schemas.openxmlformats.org/officeDocument/2006/relationships/hyperlink" Target="https://digitalrepository.unm.edu/cgi/viewcontent.cgi?article=1109&amp;context=laii_kichemaya" TargetMode="External"/><Relationship Id="rId1656" Type="http://schemas.openxmlformats.org/officeDocument/2006/relationships/hyperlink" Target="https://books.google.com/books?hl=en&amp;lr=&amp;id=j3IpVMgp-LcC&amp;oi=fnd&amp;pg=PA102&amp;dq=TODA+people+rain+ritual&amp;ots=jJ2YNTC46f&amp;sig=NoJ-CgSwPukra8KkzizrPOL66XA" TargetMode="External"/><Relationship Id="rId1657" Type="http://schemas.openxmlformats.org/officeDocument/2006/relationships/hyperlink" Target="https://www.jstor.org/stable/1508351" TargetMode="External"/><Relationship Id="rId1658" Type="http://schemas.openxmlformats.org/officeDocument/2006/relationships/hyperlink" Target="https://dash.harvard.edu/bitstream/handle/1/10307761/Rain_god_unity.pdf;sequence=1" TargetMode="External"/><Relationship Id="rId1659" Type="http://schemas.openxmlformats.org/officeDocument/2006/relationships/hyperlink" Target="https://www.academia.edu/download/27433198/2006_Archaeoastronomy_19_3._Neurath.pdf" TargetMode="External"/><Relationship Id="rId1260" Type="http://schemas.openxmlformats.org/officeDocument/2006/relationships/hyperlink" Target="https://www.tandfonline.com/doi/pdf/10.1080/00107530.1993.10746808" TargetMode="External"/><Relationship Id="rId1261" Type="http://schemas.openxmlformats.org/officeDocument/2006/relationships/hyperlink" Target="https://www.jstor.org/stable/20706578" TargetMode="External"/><Relationship Id="rId1262" Type="http://schemas.openxmlformats.org/officeDocument/2006/relationships/hyperlink" Target="https://brill.com/view/journals/jra/27/1-4/article-p341_19.xml" TargetMode="External"/><Relationship Id="rId1263" Type="http://schemas.openxmlformats.org/officeDocument/2006/relationships/hyperlink" Target="https://www.tandfonline.com/doi/pdf/10.1080/03149099009508481" TargetMode="External"/><Relationship Id="rId1264" Type="http://schemas.openxmlformats.org/officeDocument/2006/relationships/hyperlink" Target="https://books.google.com/books?hl=en&amp;lr=&amp;id=My4B9q9FTiYC&amp;oi=fnd&amp;pg=PA219&amp;dq=PUKAPUKAN+people+rain+ritual&amp;ots=ICPDkZ_G9-&amp;sig=3rS_BvBwvD2oB4pN7wzrqAYs7_0" TargetMode="External"/><Relationship Id="rId1265" Type="http://schemas.openxmlformats.org/officeDocument/2006/relationships/hyperlink" Target="http://www.academia.edu/download/44457465/Interpreting_the_Present-anticipating_the_future-YunitaKeesRhinoFinalassubmitted.pdf" TargetMode="External"/><Relationship Id="rId1266" Type="http://schemas.openxmlformats.org/officeDocument/2006/relationships/hyperlink" Target="https://brill.com/view/journals/bki/162/2/article-p218_2.xml" TargetMode="External"/><Relationship Id="rId1267" Type="http://schemas.openxmlformats.org/officeDocument/2006/relationships/hyperlink" Target="https://heinonline.org/hol-cgi-bin/get_pdf.cgi?handle=hein.journals/injculpy15&amp;section=12" TargetMode="External"/><Relationship Id="rId1268" Type="http://schemas.openxmlformats.org/officeDocument/2006/relationships/hyperlink" Target="http://library.oapen.org/bitstream/handle/20.500.12657/32984/578878.pdf?sequence=1" TargetMode="External"/><Relationship Id="rId1269" Type="http://schemas.openxmlformats.org/officeDocument/2006/relationships/hyperlink" Target="https://www.jstor.org/stable/2843575" TargetMode="External"/><Relationship Id="rId400" Type="http://schemas.openxmlformats.org/officeDocument/2006/relationships/hyperlink" Target="https://books.google.com/books?hl=en&amp;lr=&amp;id=CO_OBAAAQBAJ&amp;oi=fnd&amp;pg=PT380&amp;dq=EASTER+people+rain+ritual&amp;ots=V_3yBE4DbS&amp;sig=yFhbvloUmz2zJl-DpKmBpeE5NWE" TargetMode="External"/><Relationship Id="rId401" Type="http://schemas.openxmlformats.org/officeDocument/2006/relationships/hyperlink" Target="https://anthrosource.onlinelibrary.wiley.com/doi/abs/10.1525/ae.1997.24.1.170" TargetMode="External"/><Relationship Id="rId402" Type="http://schemas.openxmlformats.org/officeDocument/2006/relationships/hyperlink" Target="https://scholar.google.com/citations?user=90N_KdEAAAAJ&amp;hl=en&amp;oi=sra" TargetMode="External"/><Relationship Id="rId403" Type="http://schemas.openxmlformats.org/officeDocument/2006/relationships/hyperlink" Target="https://books.google.com/books?hl=en&amp;lr=&amp;id=hdW-AAAAQBAJ&amp;oi=fnd&amp;pg=PR7&amp;dq=ELEMA+people+rain+ritual&amp;ots=G7-4lv3d9t&amp;sig=M3qg-H0czR3HdK17bMBQrfshVj4" TargetMode="External"/><Relationship Id="rId404" Type="http://schemas.openxmlformats.org/officeDocument/2006/relationships/hyperlink" Target="https://books.google.com/books?hl=en&amp;lr=&amp;id=dduIAgAAQBAJ&amp;oi=fnd&amp;pg=PA97&amp;dq=ELEMA+people+rain+ritual&amp;ots=JYzS6JOMkD&amp;sig=-BJg-tt7IlgbdT6IYUUBWOsWbCY" TargetMode="External"/><Relationship Id="rId405" Type="http://schemas.openxmlformats.org/officeDocument/2006/relationships/hyperlink" Target="https://anthrosource.onlinelibrary.wiley.com/doi/abs/10.1525/ae.2000.27.4.927" TargetMode="External"/><Relationship Id="rId406" Type="http://schemas.openxmlformats.org/officeDocument/2006/relationships/hyperlink" Target="http://citeseerx.ist.psu.edu/viewdoc/download?doi=10.1.1.463.8414&amp;rep=rep1&amp;type=pdf" TargetMode="External"/><Relationship Id="rId407" Type="http://schemas.openxmlformats.org/officeDocument/2006/relationships/hyperlink" Target="https://books.google.com/books?hl=en&amp;lr=&amp;id=0gokDwAAQBAJ&amp;oi=fnd&amp;pg=PT94&amp;dq=ELEMA+people+rain+ritual&amp;ots=V2hvW3WHxz&amp;sig=6KSxd0Do18fQxwQsMAmmZv5Z2v8" TargetMode="External"/><Relationship Id="rId408" Type="http://schemas.openxmlformats.org/officeDocument/2006/relationships/hyperlink" Target="http://search.ebscohost.com/login.aspx?direct=true&amp;profile=ehost&amp;scope=site&amp;authtype=crawler&amp;jrnl=17494907&amp;AN=83926094&amp;h=VolrRB3aotO2J4wdqRISgX%2BJJDO5zYxRTdr10iG%2BItkQEVljm9TavRWCzO%2FbNx2jbSeZWpn5rEUOhF6gUrvEsA%3D%3D&amp;crl=c" TargetMode="External"/><Relationship Id="rId409" Type="http://schemas.openxmlformats.org/officeDocument/2006/relationships/hyperlink" Target="https://www.jstor.org/stable/20703275" TargetMode="External"/><Relationship Id="rId1660" Type="http://schemas.openxmlformats.org/officeDocument/2006/relationships/hyperlink" Target="https://books.google.com/books?hl=en&amp;lr=&amp;id=5645QBr8d1gC&amp;oi=fnd&amp;pg=PA295&amp;dq=TODA+people+rain+ritual&amp;ots=NwQQS3yFOa&amp;sig=siI1FfRo5vd34u3kFtDCDgUqi9w" TargetMode="External"/><Relationship Id="rId1661" Type="http://schemas.openxmlformats.org/officeDocument/2006/relationships/hyperlink" Target="https://core.ac.uk/download/pdf/145046408.pdf" TargetMode="External"/><Relationship Id="rId1662" Type="http://schemas.openxmlformats.org/officeDocument/2006/relationships/hyperlink" Target="https://books.google.com/books?hl=en&amp;lr=&amp;id=ZOlNv8MAXIEC&amp;oi=fnd&amp;pg=PA272&amp;dq=TODA+people+rain+ritual&amp;ots=XCasQWigm-&amp;sig=kW-cMXkbRutsOu-sCGJeE1EXl94" TargetMode="External"/><Relationship Id="rId1663" Type="http://schemas.openxmlformats.org/officeDocument/2006/relationships/hyperlink" Target="https://www.jstor.org/stable/1006327" TargetMode="External"/><Relationship Id="rId1664" Type="http://schemas.openxmlformats.org/officeDocument/2006/relationships/hyperlink" Target="https://repository.si.edu/bitstream/handle/10088/5815/00279.pdf" TargetMode="External"/><Relationship Id="rId1665" Type="http://schemas.openxmlformats.org/officeDocument/2006/relationships/hyperlink" Target="https://books.google.com/books?hl=en&amp;lr=&amp;id=Y6XXDwAAQBAJ&amp;oi=fnd&amp;pg=PP3&amp;dq=TOKELAU+people+rain+ritual&amp;ots=maPQiPLLCJ&amp;sig=54gT1Z5P1c2L5amc9MgZWTc6kgA" TargetMode="External"/><Relationship Id="rId1666" Type="http://schemas.openxmlformats.org/officeDocument/2006/relationships/hyperlink" Target="http://www.academia.edu/download/49834135/viewcontent.pdf" TargetMode="External"/><Relationship Id="rId1667" Type="http://schemas.openxmlformats.org/officeDocument/2006/relationships/hyperlink" Target="https://ourarchive.otago.ac.nz/handle/10523/424" TargetMode="External"/><Relationship Id="rId1668" Type="http://schemas.openxmlformats.org/officeDocument/2006/relationships/hyperlink" Target="https://www.jstor.org/stable/20701967" TargetMode="External"/><Relationship Id="rId1669" Type="http://schemas.openxmlformats.org/officeDocument/2006/relationships/hyperlink" Target="https://brill.com/view/journals/bki/120/1/article-p163_6.xml" TargetMode="External"/><Relationship Id="rId1270" Type="http://schemas.openxmlformats.org/officeDocument/2006/relationships/hyperlink" Target="https://www.jstor.org/stable/40970364" TargetMode="External"/><Relationship Id="rId1271" Type="http://schemas.openxmlformats.org/officeDocument/2006/relationships/hyperlink" Target="http://search.proquest.com/openview/8587e4b57671bf488cd23888c7f30993/1?pq-origsite=gscholar&amp;cbl=1819511" TargetMode="External"/><Relationship Id="rId1272" Type="http://schemas.openxmlformats.org/officeDocument/2006/relationships/hyperlink" Target="https://www.tandfonline.com/doi/pdf/10.1080/0142968X.1983.11904283" TargetMode="External"/><Relationship Id="rId1273" Type="http://schemas.openxmlformats.org/officeDocument/2006/relationships/hyperlink" Target="https://books.google.com/books?hl=en&amp;lr=&amp;id=7wrECgAAQBAJ&amp;oi=fnd&amp;pg=PT8&amp;dq=PURARI+people+rain+ritual&amp;ots=tsxM9vCdI_&amp;sig=TXk8w6d7y0lLljznoXDQvxfLFdc" TargetMode="External"/><Relationship Id="rId1274" Type="http://schemas.openxmlformats.org/officeDocument/2006/relationships/hyperlink" Target="https://books.google.com/books?hl=en&amp;lr=&amp;id=YM18gG16Z7YC&amp;oi=fnd&amp;pg=PR7&amp;dq=PURARI+people+rain+ritual&amp;ots=Wie6EUdAdo&amp;sig=XwXcFi2qS28nuAcz71X86JHgAAw" TargetMode="External"/><Relationship Id="rId1275" Type="http://schemas.openxmlformats.org/officeDocument/2006/relationships/hyperlink" Target="https://www.jstor.org/stable/1158125" TargetMode="External"/><Relationship Id="rId1276" Type="http://schemas.openxmlformats.org/officeDocument/2006/relationships/hyperlink" Target="https://books.google.com/books?hl=en&amp;lr=&amp;id=2F5CAAAAIAAJ&amp;oi=fnd&amp;pg=PA2&amp;dq=PURUM+people+rain+ritual&amp;ots=DmLT-AHGPn&amp;sig=QaWLlErqtFWFUY3Bmuzn_x58IoI" TargetMode="External"/><Relationship Id="rId1277" Type="http://schemas.openxmlformats.org/officeDocument/2006/relationships/hyperlink" Target="https://papers.ssrn.com/sol3/papers.cfm?abstract_id=2487245" TargetMode="External"/><Relationship Id="rId1278" Type="http://schemas.openxmlformats.org/officeDocument/2006/relationships/hyperlink" Target="https://gupea.ub.gu.se/handle/2077/38079" TargetMode="External"/><Relationship Id="rId1279" Type="http://schemas.openxmlformats.org/officeDocument/2006/relationships/hyperlink" Target="https://www.stewartstrathern.pitt.edu/pdf/KukUNESCO.pdf" TargetMode="External"/><Relationship Id="rId800" Type="http://schemas.openxmlformats.org/officeDocument/2006/relationships/hyperlink" Target="https://books.google.com/books?hl=en&amp;lr=&amp;id=OAskDwAAQBAJ&amp;oi=fnd&amp;pg=PT10&amp;dq=LAMOTREK+people+rain+ritual&amp;ots=_ROhJ84juz&amp;sig=8jQLTG28cD7_olzGtKmYI7N2Cb4" TargetMode="External"/><Relationship Id="rId801" Type="http://schemas.openxmlformats.org/officeDocument/2006/relationships/hyperlink" Target="http://www.academia.edu/download/34751098/DemystifyingTheSawei_AllPages.pdf" TargetMode="External"/><Relationship Id="rId802" Type="http://schemas.openxmlformats.org/officeDocument/2006/relationships/hyperlink" Target="https://books.google.com/books?hl=en&amp;lr=&amp;id=fuEE7cZ2LzcC&amp;oi=fnd&amp;pg=PA1&amp;dq=LAMOTREK+people+rain+ritual&amp;ots=iBRk5hz4Mf&amp;sig=jECEp2sb7_hzpGNawwSfYvXZoxc" TargetMode="External"/><Relationship Id="rId803" Type="http://schemas.openxmlformats.org/officeDocument/2006/relationships/hyperlink" Target="https://www.jstor.org/stable/2801637" TargetMode="External"/><Relationship Id="rId410" Type="http://schemas.openxmlformats.org/officeDocument/2006/relationships/hyperlink" Target="https://www.jstor.org/stable/20703392" TargetMode="External"/><Relationship Id="rId411" Type="http://schemas.openxmlformats.org/officeDocument/2006/relationships/hyperlink" Target="https://www.persee.fr/doc/jso_0300-953x_1981_num_37_72_3063" TargetMode="External"/><Relationship Id="rId412" Type="http://schemas.openxmlformats.org/officeDocument/2006/relationships/hyperlink" Target="https://books.google.com/books?hl=en&amp;lr=&amp;id=ejSqbqXHQqoC&amp;oi=fnd&amp;pg=PP5&amp;dq=ELLICE+people+rain+ritual&amp;ots=hjCKrjPpRI&amp;sig=1fynmLhLYkKwOW3oMD5QcbWaZ5k" TargetMode="External"/><Relationship Id="rId413" Type="http://schemas.openxmlformats.org/officeDocument/2006/relationships/hyperlink" Target="https://books.google.com/books?hl=en&amp;lr=&amp;id=43KPBQAAQBAJ&amp;oi=fnd&amp;pg=PP1&amp;dq=ELLICE+people+rain+ritual&amp;ots=EEMqSFMQ7D&amp;sig=rvq0PQjwDlIrJro0mNg7VOmpXsE" TargetMode="External"/><Relationship Id="rId414" Type="http://schemas.openxmlformats.org/officeDocument/2006/relationships/hyperlink" Target="https://www.researchgate.net/profile/Doug_Munro/publication/33932263_The_lagoon_islands_a_history_of_Tuvalu_1820-1908/links/598b9ff4aca272e57acaf9a1/The-lagoon-islands-a-history-of-Tuvalu-1820-1908.pdf" TargetMode="External"/><Relationship Id="rId415" Type="http://schemas.openxmlformats.org/officeDocument/2006/relationships/hyperlink" Target="https://books.google.com/books?hl=en&amp;lr=&amp;id=2s364R73kpsC&amp;oi=fnd&amp;pg=PP17&amp;dq=ELLICE+people+rain+ritual&amp;ots=u3bENcPuJr&amp;sig=D7MsI-FSlNv3X5sNlWFGAcQwUa4" TargetMode="External"/><Relationship Id="rId416" Type="http://schemas.openxmlformats.org/officeDocument/2006/relationships/hyperlink" Target="https://books.google.com/books?hl=en&amp;lr=&amp;id=b00d6w-BsOUC&amp;oi=fnd&amp;pg=PR35&amp;dq=ELLICE+people+rain+ritual&amp;ots=O1tckg5WGw&amp;sig=YLcPC-trLdYxP1zTyHmC0cXmrU0" TargetMode="External"/><Relationship Id="rId417" Type="http://schemas.openxmlformats.org/officeDocument/2006/relationships/hyperlink" Target="https://books.google.com/books?hl=en&amp;lr=&amp;id=sY4bAAAAQBAJ&amp;oi=fnd&amp;pg=PR1&amp;dq=ENGA+people+rain+ritual&amp;ots=H1xlFDFkQu&amp;sig=yQd-d46-dckCGBMf4gSwKlFGUSw" TargetMode="External"/><Relationship Id="rId418" Type="http://schemas.openxmlformats.org/officeDocument/2006/relationships/hyperlink" Target="https://www.jstor.org/stable/40330087" TargetMode="External"/><Relationship Id="rId419" Type="http://schemas.openxmlformats.org/officeDocument/2006/relationships/hyperlink" Target="https://www.jstor.org/stable/40463103" TargetMode="External"/><Relationship Id="rId804" Type="http://schemas.openxmlformats.org/officeDocument/2006/relationships/hyperlink" Target="https://www.jstor.org/stable/27857722" TargetMode="External"/><Relationship Id="rId805" Type="http://schemas.openxmlformats.org/officeDocument/2006/relationships/hyperlink" Target="https://books.google.com/books?hl=en&amp;lr=&amp;id=xp9KTVfDdxQC&amp;oi=fnd&amp;pg=PR7&amp;dq=LAU+people+rain+ritual&amp;ots=tnuDP4cyfq&amp;sig=up5eH3gt2QuWDtKXPE8Fb_cxOxA" TargetMode="External"/><Relationship Id="rId806" Type="http://schemas.openxmlformats.org/officeDocument/2006/relationships/hyperlink" Target="https://books.google.com/books?hl=en&amp;lr=&amp;id=4Hzm3YtJ_ZAC&amp;oi=fnd&amp;pg=PA241&amp;dq=LAU+people+rain+ritual&amp;ots=KF5f0FMdar&amp;sig=dapAEosxczXYEcjCnilSS77QxSE" TargetMode="External"/><Relationship Id="rId807" Type="http://schemas.openxmlformats.org/officeDocument/2006/relationships/hyperlink" Target="https://link.springer.com/article/10.1007/s10584-014-1288-8" TargetMode="External"/><Relationship Id="rId808" Type="http://schemas.openxmlformats.org/officeDocument/2006/relationships/hyperlink" Target="https://www.jstor.org/stable/3566913" TargetMode="External"/><Relationship Id="rId809" Type="http://schemas.openxmlformats.org/officeDocument/2006/relationships/hyperlink" Target="https://books.google.com/books?hl=en&amp;lr=&amp;id=R6u6YGrzku0C&amp;oi=fnd&amp;pg=PR9&amp;dq=LAU+people+rain+ritual&amp;ots=-Q0wORWJBk&amp;sig=vWzs0FAwyCLonda_UR7gQIwBUdk" TargetMode="External"/><Relationship Id="rId1670" Type="http://schemas.openxmlformats.org/officeDocument/2006/relationships/hyperlink" Target="https://books.google.com/books?hl=en&amp;lr=&amp;id=T5pPpJl8E5wC&amp;oi=fnd&amp;pg=PA40&amp;dq=TOKELAU+people+rain+ritual&amp;ots=CxqFhqILw-&amp;sig=mjoaGPLOu86Dk8_ZolRwQx-SePQ" TargetMode="External"/><Relationship Id="rId1671" Type="http://schemas.openxmlformats.org/officeDocument/2006/relationships/hyperlink" Target="https://www.jstor.org/stable/20703504" TargetMode="External"/><Relationship Id="rId1672" Type="http://schemas.openxmlformats.org/officeDocument/2006/relationships/hyperlink" Target="https://books.google.com/books?hl=en&amp;lr=&amp;id=O0gxBuqf9toC&amp;oi=fnd&amp;pg=PA245&amp;dq=TOKELAU+people+rain+ritual&amp;ots=awA6lj_Wbo&amp;sig=WMn2dAyfQxcNUJDRYMVc2tzrcJc" TargetMode="External"/><Relationship Id="rId1673" Type="http://schemas.openxmlformats.org/officeDocument/2006/relationships/hyperlink" Target="https://www.cambridge.org/core/journals/africa/article/rainshrines-of-the-plateau-tonga-of-northern-rhodesia/AB8B176062C1EA4776089353698E07D7" TargetMode="External"/><Relationship Id="rId1280" Type="http://schemas.openxmlformats.org/officeDocument/2006/relationships/hyperlink" Target="https://books.google.com/books?hl=en&amp;lr=&amp;id=O3TnDwAAQBAJ&amp;oi=fnd&amp;pg=PP1&amp;dq=PURUM+people+rain+ritual&amp;ots=34QoUjSSnW&amp;sig=_xMsAwwBDqk2sT6g9ITcfjGWBrs" TargetMode="External"/><Relationship Id="rId1281" Type="http://schemas.openxmlformats.org/officeDocument/2006/relationships/hyperlink" Target="https://www.jstor.org/stable/667843" TargetMode="External"/><Relationship Id="rId1282" Type="http://schemas.openxmlformats.org/officeDocument/2006/relationships/hyperlink" Target="https://www.researchgate.net/profile/Mary_Tungdim2/publication/277611102_Tribes_Tuberculosis_and_treatment_A_Study_in_North_east_India/links/556ebc4608aefcb861dba260.pdf" TargetMode="External"/><Relationship Id="rId1283" Type="http://schemas.openxmlformats.org/officeDocument/2006/relationships/hyperlink" Target="https://books.google.com/books?hl=en&amp;lr=&amp;id=AW8JczneTwoC&amp;oi=fnd&amp;pg=PA226&amp;dq=PURUM+people+rain+ritual&amp;ots=RgTvSzFP77&amp;sig=3TEXbKqKyTtsOkRqosZA0rzR5TY" TargetMode="External"/><Relationship Id="rId1284" Type="http://schemas.openxmlformats.org/officeDocument/2006/relationships/hyperlink" Target="https://books.google.com/books?hl=en&amp;lr=&amp;id=AHqBAgAAQBAJ&amp;oi=fnd&amp;pg=PP1&amp;dq=PUYUMA+people+rain+ritual&amp;ots=xF_VezVtBf&amp;sig=4UHfA042fQpmnjPKi_uHTc5vHTI" TargetMode="External"/><Relationship Id="rId1285" Type="http://schemas.openxmlformats.org/officeDocument/2006/relationships/hyperlink" Target="http://www.ling.sinica.edu.tw/Files/LL/Docments/Monographs/Streams%20Converging%20into%20an%20Ocean/26-Cauquelin.pdf" TargetMode="External"/><Relationship Id="rId1286" Type="http://schemas.openxmlformats.org/officeDocument/2006/relationships/hyperlink" Target="https://www.academia.edu/download/30866895/JCAM19_%EC%B5%9C%EC%A2%85%EC%9D%B8%EC%87%84%EC%9A%A9_1.pdf" TargetMode="External"/><Relationship Id="rId1287" Type="http://schemas.openxmlformats.org/officeDocument/2006/relationships/hyperlink" Target="https://muse.jhu.edu/article/530553/summary" TargetMode="External"/><Relationship Id="rId1288" Type="http://schemas.openxmlformats.org/officeDocument/2006/relationships/hyperlink" Target="https://researchmap.jp/tomou5/published_papers/22167248/attachment_file.pdf" TargetMode="External"/><Relationship Id="rId1289" Type="http://schemas.openxmlformats.org/officeDocument/2006/relationships/hyperlink" Target="https://books.google.com/books?hl=en&amp;lr=&amp;id=0gokDwAAQBAJ&amp;oi=fnd&amp;pg=PT197&amp;dq=PUYUMA+people+rain+ritual&amp;ots=V2hvW3WIww&amp;sig=N_TpBLa__83xzd6outuXEy8DNIs" TargetMode="External"/><Relationship Id="rId1674" Type="http://schemas.openxmlformats.org/officeDocument/2006/relationships/hyperlink" Target="https://www.jstor.org/stable/1159709" TargetMode="External"/><Relationship Id="rId1675" Type="http://schemas.openxmlformats.org/officeDocument/2006/relationships/hyperlink" Target="https://www.africabib.org/rec.php?RID=169396266" TargetMode="External"/><Relationship Id="rId1676" Type="http://schemas.openxmlformats.org/officeDocument/2006/relationships/hyperlink" Target="https://books.google.com/books?hl=en&amp;lr=&amp;id=d367AAAAIAAJ&amp;oi=fnd&amp;pg=PR5&amp;dq=TONGANS+people+rain+ritual&amp;ots=mbqE4RzoDL&amp;sig=HwoNvSBtf8LK-kpVB6unjMghzNQ" TargetMode="External"/><Relationship Id="rId1677" Type="http://schemas.openxmlformats.org/officeDocument/2006/relationships/hyperlink" Target="https://books.google.com/books?hl=en&amp;lr=&amp;id=G9oK8p8Mh8MC&amp;oi=fnd&amp;pg=PP1&amp;dq=TONGANS+people+rain+ritual&amp;ots=3yGDINYbC3&amp;sig=NxdpP7znsJN7g9tVlz4Y-YeONv8" TargetMode="External"/><Relationship Id="rId1678" Type="http://schemas.openxmlformats.org/officeDocument/2006/relationships/hyperlink" Target="https://books.google.com/books?hl=en&amp;lr=&amp;id=dtMNDgAAQBAJ&amp;oi=fnd&amp;pg=PT14&amp;dq=TONGANS+people+rain+ritual&amp;ots=fFA2c57Hn_&amp;sig=aYmxnZrWji-ujQWQHERR1N0G8MU" TargetMode="External"/><Relationship Id="rId1679" Type="http://schemas.openxmlformats.org/officeDocument/2006/relationships/hyperlink" Target="http://www.scielo.org.za/scielo.php?script=sci_arttext&amp;pid=S1011-76012015000200007" TargetMode="External"/><Relationship Id="rId810" Type="http://schemas.openxmlformats.org/officeDocument/2006/relationships/hyperlink" Target="http://ir.ua.edu/handle/123456789/1348" TargetMode="External"/><Relationship Id="rId811" Type="http://schemas.openxmlformats.org/officeDocument/2006/relationships/hyperlink" Target="https://anthrosource.onlinelibrary.wiley.com/doi/abs/10.1525/eth.1994.22.3.02a00010" TargetMode="External"/><Relationship Id="rId812" Type="http://schemas.openxmlformats.org/officeDocument/2006/relationships/hyperlink" Target="https://www.academia.edu/download/45621003/Sacrifice_and_the_Transformation_of_Ritual_1991.pdf" TargetMode="External"/><Relationship Id="rId813" Type="http://schemas.openxmlformats.org/officeDocument/2006/relationships/hyperlink" Target="https://books.google.com/books?hl=en&amp;lr=&amp;id=xp9KTVfDdxQC&amp;oi=fnd&amp;pg=PR7&amp;dq=LAWA+people+rain+ritual&amp;ots=tnuDP4cyfr&amp;sig=N2CBBjxlRJKFGzmCTc59zPJ7zBc" TargetMode="External"/><Relationship Id="rId420" Type="http://schemas.openxmlformats.org/officeDocument/2006/relationships/hyperlink" Target="https://www.jstor.org/stable/40459286" TargetMode="External"/><Relationship Id="rId421" Type="http://schemas.openxmlformats.org/officeDocument/2006/relationships/hyperlink" Target="https://www.jstor.org/stable/40329118" TargetMode="External"/><Relationship Id="rId422" Type="http://schemas.openxmlformats.org/officeDocument/2006/relationships/hyperlink" Target="https://www.journals.uchicago.edu/doi/pdfplus/10.1086/soutjanth.18.3.3628876" TargetMode="External"/><Relationship Id="rId423" Type="http://schemas.openxmlformats.org/officeDocument/2006/relationships/hyperlink" Target="https://www.ircwash.org/sites/default/files/828-PGSA73-18975.pdf" TargetMode="External"/><Relationship Id="rId424" Type="http://schemas.openxmlformats.org/officeDocument/2006/relationships/hyperlink" Target="https://books.google.com/books?hl=en&amp;lr=&amp;id=GtwzDwAAQBAJ&amp;oi=fnd&amp;pg=PT14&amp;dq=ENGA+people+rain+ritual&amp;ots=bQb2gg3B11&amp;sig=886r-xjjnkWyuU1E7RhThvAgCVg" TargetMode="External"/><Relationship Id="rId425" Type="http://schemas.openxmlformats.org/officeDocument/2006/relationships/hyperlink" Target="https://books.google.com/books?hl=en&amp;lr=&amp;id=9blcDwAAQBAJ&amp;oi=fnd&amp;pg=PP1&amp;dq=ENGA+people+rain+ritual&amp;ots=KWiSMVS-xG&amp;sig=MwCpy6RIYXcJ5LJCAcJQ1NvBMF4" TargetMode="External"/><Relationship Id="rId426" Type="http://schemas.openxmlformats.org/officeDocument/2006/relationships/hyperlink" Target="https://www.jstor.org/stable/2794397" TargetMode="External"/><Relationship Id="rId427" Type="http://schemas.openxmlformats.org/officeDocument/2006/relationships/hyperlink" Target="https://rai.onlinelibrary.wiley.com/doi/abs/10.1111/1467-9655.00027" TargetMode="External"/><Relationship Id="rId428" Type="http://schemas.openxmlformats.org/officeDocument/2006/relationships/hyperlink" Target="https://www.ajtmh.org/content/journals/10.4269/ajtmh.1965.14.852" TargetMode="External"/><Relationship Id="rId429" Type="http://schemas.openxmlformats.org/officeDocument/2006/relationships/hyperlink" Target="https://www.jstor.org/stable/2800273" TargetMode="External"/><Relationship Id="rId814" Type="http://schemas.openxmlformats.org/officeDocument/2006/relationships/hyperlink" Target="https://books.google.com/books?hl=en&amp;lr=&amp;id=R6u6YGrzku0C&amp;oi=fnd&amp;pg=PR9&amp;dq=LAWA+people+rain+ritual&amp;ots=-Q0wORWJBl&amp;sig=NqPOT7dzud7lj6L0Z8CiqsuFD-0" TargetMode="External"/><Relationship Id="rId815" Type="http://schemas.openxmlformats.org/officeDocument/2006/relationships/hyperlink" Target="http://www.academia.edu/download/33080408/Aroonrut_Wichienkeeo_Lawa_Palm_leaf_manuscripts.pdf" TargetMode="External"/><Relationship Id="rId816" Type="http://schemas.openxmlformats.org/officeDocument/2006/relationships/hyperlink" Target="https://books.google.com/books?hl=en&amp;lr=&amp;id=ynR45N0mjVoC&amp;oi=fnd&amp;pg=PA294&amp;dq=LAWA+people+rain+ritual&amp;ots=mJnurB1nHU&amp;sig=mnW2i-n46q_0-DWzGl5hRDoT-7o" TargetMode="External"/><Relationship Id="rId817" Type="http://schemas.openxmlformats.org/officeDocument/2006/relationships/hyperlink" Target="http://www.academia.edu/download/33548287/TAI_CULTURE_23_Karlsson_The_Songkran_festival_FINAL.pdf" TargetMode="External"/><Relationship Id="rId818" Type="http://schemas.openxmlformats.org/officeDocument/2006/relationships/hyperlink" Target="https://minpaku.repo.nii.ac.jp/?action=repository_action_common_download&amp;item_id=8250&amp;item_no=1&amp;attribute_id=22&amp;file_no=1" TargetMode="External"/><Relationship Id="rId819" Type="http://schemas.openxmlformats.org/officeDocument/2006/relationships/hyperlink" Target="http://www.siamese-heritage.org/jsspdf/1971/JSS_065_1f_Kauffmann_SocialAndReligiousInstitutionsOfLawa.pdf" TargetMode="External"/><Relationship Id="rId1680" Type="http://schemas.openxmlformats.org/officeDocument/2006/relationships/hyperlink" Target="https://www.jstor.org/stable/221359" TargetMode="External"/><Relationship Id="rId1681" Type="http://schemas.openxmlformats.org/officeDocument/2006/relationships/hyperlink" Target="https://books.google.com/books?hl=en&amp;lr=&amp;id=2ny7AAAAIAAJ&amp;oi=fnd&amp;pg=PR15&amp;dq=TONGANS+people+rain+ritual&amp;ots=nUsXuINkta&amp;sig=s5S4MwULjk_yWOfV_vzmP_422V4" TargetMode="External"/><Relationship Id="rId1682" Type="http://schemas.openxmlformats.org/officeDocument/2006/relationships/hyperlink" Target="https://books.google.com/books?hl=en&amp;lr=&amp;id=heNRAQAAIAAJ&amp;oi=fnd&amp;pg=PR5&amp;dq=TONGANS+people+rain+ritual&amp;ots=MpZt0qsWG0&amp;sig=Nuq7puGQXrTf6esSlQF24c108ac" TargetMode="External"/><Relationship Id="rId1683" Type="http://schemas.openxmlformats.org/officeDocument/2006/relationships/hyperlink" Target="https://pdfs.semanticscholar.org/e60b/9a598c72d3b1720688cba532cdfd6e042957.pdf" TargetMode="External"/><Relationship Id="rId1290" Type="http://schemas.openxmlformats.org/officeDocument/2006/relationships/hyperlink" Target="https://books.google.com/books?hl=en&amp;lr=&amp;id=mwbfBAAAQBAJ&amp;oi=fnd&amp;pg=PP1&amp;dq=PUYUMA+people+rain+ritual&amp;ots=g5kezveVtW&amp;sig=pGFOgpuNEiB4pW4kpzyGmisnDmI" TargetMode="External"/><Relationship Id="rId1291" Type="http://schemas.openxmlformats.org/officeDocument/2006/relationships/hyperlink" Target="https://books.google.com/books?hl=en&amp;lr=&amp;id=QTZm3eDP-kgC&amp;oi=fnd&amp;pg=PP11&amp;dq=PUYUMA+people+rain+ritual&amp;ots=g7DsNUr4c_&amp;sig=8B-bC70rHHZNgkberMysLNV3_xs" TargetMode="External"/><Relationship Id="rId1292" Type="http://schemas.openxmlformats.org/officeDocument/2006/relationships/hyperlink" Target="https://link.springer.com/content/pdf/10.1007/BF02221119.pdf" TargetMode="External"/><Relationship Id="rId1293" Type="http://schemas.openxmlformats.org/officeDocument/2006/relationships/hyperlink" Target="https://www.jbe-platform.com/content/journals/10.1075/consl.00012.ten" TargetMode="External"/><Relationship Id="rId1294" Type="http://schemas.openxmlformats.org/officeDocument/2006/relationships/hyperlink" Target="https://www.jstor.org/stable/26392996" TargetMode="External"/><Relationship Id="rId1295" Type="http://schemas.openxmlformats.org/officeDocument/2006/relationships/hyperlink" Target="https://www.journals.uchicago.edu/doi/pdfplus/10.1086/201137" TargetMode="External"/><Relationship Id="rId1296" Type="http://schemas.openxmlformats.org/officeDocument/2006/relationships/hyperlink" Target="https://books.google.com/books?hl=en&amp;lr=&amp;id=d1EEDtLDe1wC&amp;oi=fnd&amp;pg=PP6&amp;dq=RAROIANS+people+rain+ritual&amp;ots=Um9BoGQZUA&amp;sig=7tKbJWa1B3w4QmS-jY58N9kYLjk" TargetMode="External"/><Relationship Id="rId1297" Type="http://schemas.openxmlformats.org/officeDocument/2006/relationships/hyperlink" Target="https://www.jstor.org/stable/20706578" TargetMode="External"/><Relationship Id="rId1298" Type="http://schemas.openxmlformats.org/officeDocument/2006/relationships/hyperlink" Target="https://www.journals.uchicago.edu/doi/pdfplus/10.1086/201413" TargetMode="External"/><Relationship Id="rId1299" Type="http://schemas.openxmlformats.org/officeDocument/2006/relationships/hyperlink" Target="https://books.google.com/books?hl=en&amp;lr=&amp;id=jb8RAAAAYAAJ&amp;oi=fnd&amp;pg=IA1&amp;dq=RAROIANS+people+rain+ritual&amp;ots=7I0fNnPVSO&amp;sig=AeS8uWDPHNxbhwt79Swt0jlU4VU" TargetMode="External"/><Relationship Id="rId1684" Type="http://schemas.openxmlformats.org/officeDocument/2006/relationships/hyperlink" Target="http://www.nzepc.auckland.ac.nz/kmko/01/ka_mate01_nola.pdf" TargetMode="External"/><Relationship Id="rId1685" Type="http://schemas.openxmlformats.org/officeDocument/2006/relationships/hyperlink" Target="http://www.nzepc.auckland.ac.nz/kmko/01/ka_mate01_nola.asp" TargetMode="External"/><Relationship Id="rId1686" Type="http://schemas.openxmlformats.org/officeDocument/2006/relationships/hyperlink" Target="https://www.jstor.org/stable/20706661" TargetMode="External"/><Relationship Id="rId1687" Type="http://schemas.openxmlformats.org/officeDocument/2006/relationships/hyperlink" Target="https://www.jstor.org/stable/20701648" TargetMode="External"/><Relationship Id="rId1688" Type="http://schemas.openxmlformats.org/officeDocument/2006/relationships/hyperlink" Target="https://www.jstor.org/stable/44520415" TargetMode="External"/><Relationship Id="rId1689" Type="http://schemas.openxmlformats.org/officeDocument/2006/relationships/hyperlink" Target="https://www.tandfonline.com/doi/abs/10.1080/14608940307116" TargetMode="External"/><Relationship Id="rId820" Type="http://schemas.openxmlformats.org/officeDocument/2006/relationships/hyperlink" Target="https://books.google.com/books?hl=en&amp;lr=&amp;id=6bl-BAAAQBAJ&amp;oi=fnd&amp;pg=PA217&amp;dq=LAWA+people+rain+ritual&amp;ots=JtnwgrJ45L&amp;sig=i6fWPGd9tV6085IuOi4G2LU19ec" TargetMode="External"/><Relationship Id="rId821" Type="http://schemas.openxmlformats.org/officeDocument/2006/relationships/hyperlink" Target="http://himalaya.socanth.cam.ac.uk/collections/journals/bot/pdf/bot_2007_01-02_full.pdf" TargetMode="External"/><Relationship Id="rId822" Type="http://schemas.openxmlformats.org/officeDocument/2006/relationships/hyperlink" Target="https://www.repository.cam.ac.uk/bitstream/handle/1810/242611/bot_1994_02_03.pdf?sequence=1" TargetMode="External"/><Relationship Id="rId823" Type="http://schemas.openxmlformats.org/officeDocument/2006/relationships/hyperlink" Target="https://journals.sagepub.com/doi/pdf/10.1177/2277436X20160104" TargetMode="External"/><Relationship Id="rId430" Type="http://schemas.openxmlformats.org/officeDocument/2006/relationships/hyperlink" Target="https://www.jstor.org/stable/40170106" TargetMode="External"/><Relationship Id="rId431" Type="http://schemas.openxmlformats.org/officeDocument/2006/relationships/hyperlink" Target="https://books.google.com/books?hl=en&amp;lr=&amp;id=sY4bAAAAQBAJ&amp;oi=fnd&amp;pg=PR1&amp;dq=FORE+people+rain+ritual&amp;ots=H1xlFDFkQu&amp;sig=yQd-d46-dckCGBMf4gSwKlFGUSw" TargetMode="External"/><Relationship Id="rId432" Type="http://schemas.openxmlformats.org/officeDocument/2006/relationships/hyperlink" Target="https://www.tandfonline.com/doi/abs/10.1080/0972639X.2015.11886717" TargetMode="External"/><Relationship Id="rId433" Type="http://schemas.openxmlformats.org/officeDocument/2006/relationships/hyperlink" Target="https://books.google.com/books?hl=en&amp;lr=&amp;id=oEbavbFjsOMC&amp;oi=fnd&amp;pg=PP11&amp;dq=FORE+people+rain+ritual&amp;ots=u6vPBgiT7Z&amp;sig=lC-I7oHvpjK-TqpO3TgXlNmNocE" TargetMode="External"/><Relationship Id="rId434" Type="http://schemas.openxmlformats.org/officeDocument/2006/relationships/hyperlink" Target="https://www.africabib.org/rec.php?RID=119528207" TargetMode="External"/><Relationship Id="rId435" Type="http://schemas.openxmlformats.org/officeDocument/2006/relationships/hyperlink" Target="https://www.tandfonline.com/doi/abs/10.2753/AAE1061-1959140102168" TargetMode="External"/><Relationship Id="rId436" Type="http://schemas.openxmlformats.org/officeDocument/2006/relationships/hyperlink" Target="https://www.jstor.org/stable/20706578" TargetMode="External"/><Relationship Id="rId437" Type="http://schemas.openxmlformats.org/officeDocument/2006/relationships/hyperlink" Target="https://www.jstor.org/stable/210472" TargetMode="External"/><Relationship Id="rId438" Type="http://schemas.openxmlformats.org/officeDocument/2006/relationships/hyperlink" Target="https://books.google.com/books?hl=en&amp;lr=&amp;id=WSPxe0S6fS8C&amp;oi=fnd&amp;pg=PR14&amp;dq=FUTUNANS+people+rain+ritual&amp;ots=64v7Rxdu67&amp;sig=39wUD8Kyr_WQLY0T2fEkPOfo-fE" TargetMode="External"/><Relationship Id="rId439" Type="http://schemas.openxmlformats.org/officeDocument/2006/relationships/hyperlink" Target="https://books.google.com/books?hl=en&amp;lr=&amp;id=Sp1zroD_ccMC&amp;oi=fnd&amp;pg=PR9&amp;dq=FUTUNANS+people+rain+ritual&amp;ots=Rom1qotswN&amp;sig=Phi9O2r0rzw6iB1nEEF1U1nDbVI" TargetMode="External"/><Relationship Id="rId824" Type="http://schemas.openxmlformats.org/officeDocument/2006/relationships/hyperlink" Target="https://www.academia.edu/download/62101477/Bentley_BOT2008_44_1-2_99-13820200214-61639-uyfmia.pdf" TargetMode="External"/><Relationship Id="rId825" Type="http://schemas.openxmlformats.org/officeDocument/2006/relationships/hyperlink" Target="http://14.139.206.50:8080/jspui/bitstream/1/888/1/THE%20LEPCHA%20OF%20SIKKIM_0.pdf" TargetMode="External"/><Relationship Id="rId826" Type="http://schemas.openxmlformats.org/officeDocument/2006/relationships/hyperlink" Target="https://epress.lib.uts.edu.au/index.php/TfC/article/view/686" TargetMode="External"/><Relationship Id="rId827" Type="http://schemas.openxmlformats.org/officeDocument/2006/relationships/hyperlink" Target="http://philippinesociology.com/wp-content/uploads/2014/08/QUILO_Subanen-IKP-Article.pdf" TargetMode="External"/><Relationship Id="rId828" Type="http://schemas.openxmlformats.org/officeDocument/2006/relationships/hyperlink" Target="https://www.tandfonline.com/doi/abs/10.1080/09766901.2011.11884728" TargetMode="External"/><Relationship Id="rId829" Type="http://schemas.openxmlformats.org/officeDocument/2006/relationships/hyperlink" Target="https://anthrosource.onlinelibrary.wiley.com/doi/abs/10.1525/aa.1932.34.2.02a00040" TargetMode="External"/><Relationship Id="rId1690" Type="http://schemas.openxmlformats.org/officeDocument/2006/relationships/hyperlink" Target="https://anthrosource.onlinelibrary.wiley.com/doi/abs/10.1525/aa.1991.93.2.02a00060" TargetMode="External"/><Relationship Id="rId1691" Type="http://schemas.openxmlformats.org/officeDocument/2006/relationships/hyperlink" Target="https://books.google.com/books?hl=en&amp;lr=&amp;id=VvvWO4zxG5oC&amp;oi=fnd&amp;pg=PA1&amp;dq=TONGAREVA+people+rain+ritual&amp;ots=I5ANlcEy0_&amp;sig=EQ-IfROzqEhslK7UzlpQ_kMV1MU" TargetMode="External"/><Relationship Id="rId1692" Type="http://schemas.openxmlformats.org/officeDocument/2006/relationships/hyperlink" Target="https://books.google.com/books?hl=en&amp;lr=&amp;id=-M8-AAAAYAAJ&amp;oi=fnd&amp;pg=PA1&amp;dq=TONGAREVA+people+rain+ritual&amp;ots=tdQxayaqM9&amp;sig=IFt5A3gJGBFPFSskO00LVhl6yog" TargetMode="External"/><Relationship Id="rId1693" Type="http://schemas.openxmlformats.org/officeDocument/2006/relationships/hyperlink" Target="https://www.persee.fr/doc/arch_0044-8613_1975_num_10_1_1241" TargetMode="External"/><Relationship Id="rId1694" Type="http://schemas.openxmlformats.org/officeDocument/2006/relationships/hyperlink" Target="https://www.jstor.org/stable/3351016" TargetMode="External"/><Relationship Id="rId1695" Type="http://schemas.openxmlformats.org/officeDocument/2006/relationships/hyperlink" Target="https://onlinelibrary.wiley.com/doi/abs/10.1002/j.1834-4461.1995.tb02538.x" TargetMode="External"/><Relationship Id="rId1696" Type="http://schemas.openxmlformats.org/officeDocument/2006/relationships/hyperlink" Target="https://books.google.com/books?hl=en&amp;lr=&amp;id=9EUn6qoAcnIC&amp;oi=fnd&amp;pg=PR9&amp;dq=TORADJA+people+rain+ritual&amp;ots=avyrYmw1Ji&amp;sig=rLquEbeLYeGLZ1qyurfKOPPxaPQ" TargetMode="External"/><Relationship Id="rId1697" Type="http://schemas.openxmlformats.org/officeDocument/2006/relationships/hyperlink" Target="https://www.journals.uchicago.edu/doi/pdfplus/10.1086/RESv15n1ms20166785" TargetMode="External"/><Relationship Id="rId1698" Type="http://schemas.openxmlformats.org/officeDocument/2006/relationships/hyperlink" Target="https://anthrosource.onlinelibrary.wiley.com/doi/abs/10.1525/ae.1990.17.1.02a00060" TargetMode="External"/><Relationship Id="rId1699" Type="http://schemas.openxmlformats.org/officeDocument/2006/relationships/hyperlink" Target="https://books.google.com/books?hl=en&amp;lr=&amp;id=lEM3BAAAQBAJ&amp;oi=fnd&amp;pg=PA7&amp;dq=TORADJA+people+rain+ritual&amp;ots=YjN6l9l7HS&amp;sig=7_eOfiti2SXDz5tXU9Lo1lygWR0" TargetMode="External"/><Relationship Id="rId830" Type="http://schemas.openxmlformats.org/officeDocument/2006/relationships/hyperlink" Target="https://books.google.com/books?hl=en&amp;lr=&amp;id=EjSuxGJR_coC&amp;oi=fnd&amp;pg=PA7&amp;dq=LESU+people+rain+ritual&amp;ots=UxHEmYaErT&amp;sig=1GJ6t2Fp_kRvVAuziVckeBsxfMs" TargetMode="External"/><Relationship Id="rId831" Type="http://schemas.openxmlformats.org/officeDocument/2006/relationships/hyperlink" Target="https://www.jstor.org/stable/44368669" TargetMode="External"/><Relationship Id="rId832" Type="http://schemas.openxmlformats.org/officeDocument/2006/relationships/hyperlink" Target="http://iscjournal.com/index.php/isce/article/view/21" TargetMode="External"/><Relationship Id="rId833" Type="http://schemas.openxmlformats.org/officeDocument/2006/relationships/hyperlink" Target="https://manyhands.org.au/uploads/files/Dunphy_TLSA_conference_paper_English_July_2015.pdf" TargetMode="External"/><Relationship Id="rId440" Type="http://schemas.openxmlformats.org/officeDocument/2006/relationships/hyperlink" Target="https://books.google.com/books?hl=en&amp;lr=&amp;id=68xZcTjozpYC&amp;oi=fnd&amp;pg=PR9&amp;dq=FUTUNANS+people+rain+ritual&amp;ots=hNiN_SmEFX&amp;sig=CYlQOj_vVWvKWW8WNgJA5zUeaNY" TargetMode="External"/><Relationship Id="rId441" Type="http://schemas.openxmlformats.org/officeDocument/2006/relationships/hyperlink" Target="https://books.google.com/books?hl=en&amp;lr=&amp;id=bHdRhjL9Y9EC&amp;oi=fnd&amp;pg=PP19&amp;dq=FUTUNANS+people+rain+ritual&amp;ots=byI4aeLDM1&amp;sig=uk-kYC1TDco7O-95Agr4iQA8QHg" TargetMode="External"/><Relationship Id="rId442" Type="http://schemas.openxmlformats.org/officeDocument/2006/relationships/hyperlink" Target="https://books.google.com/books?hl=en&amp;lr=&amp;id=AHIBpn_fCTMC&amp;oi=fnd&amp;pg=PA35&amp;dq=FUTUNANS+people+rain+ritual&amp;ots=ccaas2FkC0&amp;sig=KeCD12dk_37IDTW0OQn2pEFvUrg" TargetMode="External"/><Relationship Id="rId443" Type="http://schemas.openxmlformats.org/officeDocument/2006/relationships/hyperlink" Target="https://books.google.com/books?hl=en&amp;lr=&amp;id=OowVCgAAQBAJ&amp;oi=fnd&amp;pg=PA35&amp;dq=FUTUNANS+people+rain+ritual&amp;ots=7EFaNS54KR&amp;sig=KC4rP7QHmHj5pPcRxHllwjLS7Qw" TargetMode="External"/><Relationship Id="rId444" Type="http://schemas.openxmlformats.org/officeDocument/2006/relationships/hyperlink" Target="https://www.jstor.org/stable/20704073" TargetMode="External"/><Relationship Id="rId445" Type="http://schemas.openxmlformats.org/officeDocument/2006/relationships/hyperlink" Target="https://munin.uit.no/handle/10037/1552" TargetMode="External"/><Relationship Id="rId446" Type="http://schemas.openxmlformats.org/officeDocument/2006/relationships/hyperlink" Target="http://dspace.nehu.ac.in/bitstream/1/5234/1/F%20K%20Marak.pdf" TargetMode="External"/><Relationship Id="rId447" Type="http://schemas.openxmlformats.org/officeDocument/2006/relationships/hyperlink" Target="http://www.academia.edu/download/51707894/Of_Gods_and_Goddesses.pdf" TargetMode="External"/><Relationship Id="rId448" Type="http://schemas.openxmlformats.org/officeDocument/2006/relationships/hyperlink" Target="http://www.academia.edu/download/58810169/Aba_Rice.pdf" TargetMode="External"/><Relationship Id="rId449" Type="http://schemas.openxmlformats.org/officeDocument/2006/relationships/hyperlink" Target="https://munin.uit.no/handle/10037/156" TargetMode="External"/><Relationship Id="rId834" Type="http://schemas.openxmlformats.org/officeDocument/2006/relationships/hyperlink" Target="https://books.google.com/books?hl=en&amp;lr=&amp;id=-oDMG6GLR70C&amp;oi=fnd&amp;pg=PR9&amp;dq=LESU+people+rain+ritual&amp;ots=1ySIhpHMjT&amp;sig=0w_wXxVvIoOvhXiJlTn2KLBKI10" TargetMode="External"/><Relationship Id="rId835" Type="http://schemas.openxmlformats.org/officeDocument/2006/relationships/hyperlink" Target="https://books.google.com/books?hl=en&amp;lr=&amp;id=euuVAgAAQBAJ&amp;oi=fnd&amp;pg=PP1&amp;dq=LESU+people+rain+ritual&amp;ots=RmZCSHZe5S&amp;sig=iSzCxyGFpxBgXvA7GwaiBe5vin8" TargetMode="External"/><Relationship Id="rId836" Type="http://schemas.openxmlformats.org/officeDocument/2006/relationships/hyperlink" Target="https://www.jstor.org/stable/1354328" TargetMode="External"/><Relationship Id="rId837" Type="http://schemas.openxmlformats.org/officeDocument/2006/relationships/hyperlink" Target="https://books.google.com/books?hl=en&amp;lr=&amp;id=6ueCDwAAQBAJ&amp;oi=fnd&amp;pg=PA121&amp;dq=LESU+people+rain+ritual&amp;ots=GHzUeZ3VWl&amp;sig=GzqlNoVHevu-5XoYOcWrH7Iul5s" TargetMode="External"/><Relationship Id="rId838" Type="http://schemas.openxmlformats.org/officeDocument/2006/relationships/hyperlink" Target="http://search.proquest.com/openview/034d851a2f644011d63c336cb3202761/1?pq-origsite=gscholar&amp;cbl=1819511" TargetMode="External"/><Relationship Id="rId839" Type="http://schemas.openxmlformats.org/officeDocument/2006/relationships/hyperlink" Target="https://books.google.com/books?hl=en&amp;lr=&amp;id=hTvNBQAAQBAJ&amp;oi=fnd&amp;pg=PA39&amp;dq=LHOTA+people+rain+ritual&amp;ots=NywKjyAAv6&amp;sig=dPGyf_rt8eqrEQDdnUqkJ6zwIrM" TargetMode="External"/><Relationship Id="rId1300" Type="http://schemas.openxmlformats.org/officeDocument/2006/relationships/hyperlink" Target="https://books.google.com/books?hl=en&amp;lr=&amp;id=q9yu5j--zcsC&amp;oi=fnd&amp;pg=PA20&amp;dq=RAROIANS+people+rain+ritual&amp;ots=dkTk4lgxim&amp;sig=0BPDD4-lZ-zn59uVMCqGybeRmVI" TargetMode="External"/><Relationship Id="rId1301" Type="http://schemas.openxmlformats.org/officeDocument/2006/relationships/hyperlink" Target="https://www.researchgate.net/profile/Joseph_Gray2/publication/228580573_A_corrected_ethnographic_atlas/links/02e7e532c4332e37b9000000.pdf" TargetMode="External"/><Relationship Id="rId1302" Type="http://schemas.openxmlformats.org/officeDocument/2006/relationships/hyperlink" Target="https://www.jstor.org/stable/42927953" TargetMode="External"/><Relationship Id="rId1303" Type="http://schemas.openxmlformats.org/officeDocument/2006/relationships/hyperlink" Target="https://www.sciencedirect.com/science/article/pii/105353579590025X" TargetMode="External"/><Relationship Id="rId1304" Type="http://schemas.openxmlformats.org/officeDocument/2006/relationships/hyperlink" Target="https://www.tandfonline.com/doi/abs/10.1080/09709274.2004.11905749" TargetMode="External"/><Relationship Id="rId1305" Type="http://schemas.openxmlformats.org/officeDocument/2006/relationships/hyperlink" Target="https://www.journals.uchicago.edu/doi/abs/10.1086/690524" TargetMode="External"/><Relationship Id="rId1306" Type="http://schemas.openxmlformats.org/officeDocument/2006/relationships/hyperlink" Target="https://books.google.com/books?hl=en&amp;lr=&amp;id=bq6VDF9gB4gC&amp;oi=fnd&amp;pg=PA1&amp;dq=REDDI+people+rain+ritual&amp;ots=nYWvYgBsA5&amp;sig=gniMP3Il5FNo8LbG-fnDDKkHFXA" TargetMode="External"/><Relationship Id="rId1307" Type="http://schemas.openxmlformats.org/officeDocument/2006/relationships/hyperlink" Target="https://www.jstor.org/stable/2792561" TargetMode="External"/><Relationship Id="rId1308" Type="http://schemas.openxmlformats.org/officeDocument/2006/relationships/hyperlink" Target="https://www.jstor.org/stable/41920107" TargetMode="External"/><Relationship Id="rId1309" Type="http://schemas.openxmlformats.org/officeDocument/2006/relationships/hyperlink" Target="https://core.ac.uk/download/pdf/46951314.pdf" TargetMode="External"/><Relationship Id="rId840" Type="http://schemas.openxmlformats.org/officeDocument/2006/relationships/hyperlink" Target="https://books.google.com/books?hl=en&amp;lr=&amp;id=7HeEKN_p1HYC&amp;oi=fnd&amp;pg=PA1&amp;dq=LHOTA+people+rain+ritual&amp;ots=HddLg7d2As&amp;sig=nYpyx_u65YjUr0HilasNzBkpPPo" TargetMode="External"/><Relationship Id="rId841" Type="http://schemas.openxmlformats.org/officeDocument/2006/relationships/hyperlink" Target="https://www.tandfonline.com/doi/pdf/10.1016/0048-721X(72)90015-2" TargetMode="External"/><Relationship Id="rId450" Type="http://schemas.openxmlformats.org/officeDocument/2006/relationships/hyperlink" Target="http://14.139.206.50:8080/jspui/bitstream/1/875/1/MUSIC%20AND%20MUSICAL%20INSTRUMENTS.pdf" TargetMode="External"/><Relationship Id="rId451" Type="http://schemas.openxmlformats.org/officeDocument/2006/relationships/hyperlink" Target="https://www.tandfonline.com/doi/abs/10.1080/08941929309380808" TargetMode="External"/><Relationship Id="rId452" Type="http://schemas.openxmlformats.org/officeDocument/2006/relationships/hyperlink" Target="https://papers.ssrn.com/sol3/papers.cfm?abstract_id=2173614" TargetMode="External"/><Relationship Id="rId453" Type="http://schemas.openxmlformats.org/officeDocument/2006/relationships/hyperlink" Target="https://books.google.com/books?hl=en&amp;lr=&amp;id=LxlBDwAAQBAJ&amp;oi=fnd&amp;pg=PT123&amp;dq=GARO+people+rain+ritual&amp;ots=imKbyo4I38&amp;sig=Gc26Jeu7dnE3913y3sIihMrCMmg" TargetMode="External"/><Relationship Id="rId454" Type="http://schemas.openxmlformats.org/officeDocument/2006/relationships/hyperlink" Target="http://www.scirj.org/papers-0919/scirj-P0919694.pdf" TargetMode="External"/><Relationship Id="rId455" Type="http://schemas.openxmlformats.org/officeDocument/2006/relationships/hyperlink" Target="https://www.sciencedirect.com/science/article/pii/S1040618216301793" TargetMode="External"/><Relationship Id="rId456" Type="http://schemas.openxmlformats.org/officeDocument/2006/relationships/hyperlink" Target="https://www.journals.uchicago.edu/doi/abs/10.1086/658682" TargetMode="External"/><Relationship Id="rId457" Type="http://schemas.openxmlformats.org/officeDocument/2006/relationships/hyperlink" Target="https://books.google.com/books?hl=en&amp;lr=&amp;id=fWm6FYXp50wC&amp;oi=fnd&amp;pg=PA78&amp;dq=GIDJINGAL+people+rain+ritual&amp;ots=gH41BGPX7C&amp;sig=Hp0EexNkuChqkNN6UbzPLPRy9ss" TargetMode="External"/><Relationship Id="rId458" Type="http://schemas.openxmlformats.org/officeDocument/2006/relationships/hyperlink" Target="https://minpaku.repo.nii.ac.jp/?action=repository_action_common_download&amp;item_id=3249&amp;item_no=1&amp;attribute_id=18&amp;file_no=1" TargetMode="External"/><Relationship Id="rId459" Type="http://schemas.openxmlformats.org/officeDocument/2006/relationships/hyperlink" Target="https://minpaku.repo.nii.ac.jp/?action=repository_action_common_download&amp;item_id=3483&amp;item_no=1&amp;attribute_id=18&amp;file_no=1" TargetMode="External"/><Relationship Id="rId842" Type="http://schemas.openxmlformats.org/officeDocument/2006/relationships/hyperlink" Target="https://www.jstor.org/stable/30030399" TargetMode="External"/><Relationship Id="rId843" Type="http://schemas.openxmlformats.org/officeDocument/2006/relationships/hyperlink" Target="http://www.heritageuniversityofkerala.com/JournalPDF/Volume6/30.pdf" TargetMode="External"/><Relationship Id="rId844" Type="http://schemas.openxmlformats.org/officeDocument/2006/relationships/hyperlink" Target="http://summit.sfu.ca/system/files/iritems1/8602/b35251013.pdf" TargetMode="External"/><Relationship Id="rId845" Type="http://schemas.openxmlformats.org/officeDocument/2006/relationships/hyperlink" Target="http://www.indianjournals.com/ijor.aspx?target=ijor:ijmss&amp;volume=5&amp;issue=6&amp;article=039" TargetMode="External"/><Relationship Id="rId846" Type="http://schemas.openxmlformats.org/officeDocument/2006/relationships/hyperlink" Target="https://www.tandfonline.com/doi/pdf/10.1080/21674086.1968.11926466" TargetMode="External"/><Relationship Id="rId847" Type="http://schemas.openxmlformats.org/officeDocument/2006/relationships/hyperlink" Target="https://books.google.com/books?hl=en&amp;lr=&amp;id=OOgpDwAAQBAJ&amp;oi=fnd&amp;pg=PP1&amp;dq=LHOTA+people+rain+ritual&amp;ots=4E46MuPeYJ&amp;sig=JXiB1FBzApnz84MnbxnR6wv1Tx4" TargetMode="External"/><Relationship Id="rId848" Type="http://schemas.openxmlformats.org/officeDocument/2006/relationships/hyperlink" Target="https://www.jstor.org/stable/2718298" TargetMode="External"/><Relationship Id="rId849" Type="http://schemas.openxmlformats.org/officeDocument/2006/relationships/hyperlink" Target="https://www.jstor.org/stable/163399" TargetMode="External"/><Relationship Id="rId1700" Type="http://schemas.openxmlformats.org/officeDocument/2006/relationships/hyperlink" Target="https://books.google.com/books?hl=en&amp;lr=&amp;id=bM4a3YS94ncC&amp;oi=fnd&amp;pg=PP13&amp;dq=TORADJA+people+rain+ritual&amp;ots=MD4gCIcXO2&amp;sig=LMbDHuSJ2FzUh94tJW3_3mIwEes" TargetMode="External"/><Relationship Id="rId1701" Type="http://schemas.openxmlformats.org/officeDocument/2006/relationships/hyperlink" Target="https://books.google.com/books?hl=en&amp;lr=&amp;id=4mNC0FljEiQC&amp;oi=fnd&amp;pg=PA7&amp;dq=TORADJA+people+rain+ritual&amp;ots=JQv2XoFwW2&amp;sig=052GVvNQOyJkcFJ2T3nk4wH55e8" TargetMode="External"/><Relationship Id="rId1702" Type="http://schemas.openxmlformats.org/officeDocument/2006/relationships/hyperlink" Target="https://brill.com/view/journals/bki/153/2/article-p244_6.xml" TargetMode="External"/><Relationship Id="rId1703" Type="http://schemas.openxmlformats.org/officeDocument/2006/relationships/hyperlink" Target="https://books.google.com/books?hl=en&amp;lr=&amp;id=OSQuvsbE5ooC&amp;oi=fnd&amp;pg=PR1&amp;dq=TROBRIAND+people+rain+ritual&amp;ots=WGby_xH1lr&amp;sig=bjEZmgb7xKSBhBDfbsS0x_9pAyE" TargetMode="External"/><Relationship Id="rId1310" Type="http://schemas.openxmlformats.org/officeDocument/2006/relationships/hyperlink" Target="https://www.jstor.org/stable/40327363" TargetMode="External"/><Relationship Id="rId1311" Type="http://schemas.openxmlformats.org/officeDocument/2006/relationships/hyperlink" Target="https://www.jstor.org/stable/20006734" TargetMode="External"/><Relationship Id="rId1312" Type="http://schemas.openxmlformats.org/officeDocument/2006/relationships/hyperlink" Target="https://books.google.com/books?hl=en&amp;lr=&amp;id=1GVXOnu1Jf4C&amp;oi=fnd&amp;pg=PA1&amp;dq=RENNELL+people+rain+ritual&amp;ots=hNyf45WGx8&amp;sig=aLsXz-iJqEZdNWPiQDSVJ2Me2BA" TargetMode="External"/><Relationship Id="rId1313" Type="http://schemas.openxmlformats.org/officeDocument/2006/relationships/hyperlink" Target="https://www.jstor.org/stable/542039" TargetMode="External"/><Relationship Id="rId1314" Type="http://schemas.openxmlformats.org/officeDocument/2006/relationships/hyperlink" Target="https://www.jstor.org/stable/20706578" TargetMode="External"/><Relationship Id="rId1315" Type="http://schemas.openxmlformats.org/officeDocument/2006/relationships/hyperlink" Target="https://read.dukeupress.edu/public-culture/article-abstract/3/1/77/32051" TargetMode="External"/><Relationship Id="rId1316" Type="http://schemas.openxmlformats.org/officeDocument/2006/relationships/hyperlink" Target="https://www.cambridge.org/core/journals/africa/article/reflections-on-witchcraft-danger-and-modernity-among-the-tuareg/4DAFC980E0F6400AAAB332EA09E7C1D3" TargetMode="External"/><Relationship Id="rId1317" Type="http://schemas.openxmlformats.org/officeDocument/2006/relationships/hyperlink" Target="https://www.jstor.org/stable/1790780" TargetMode="External"/><Relationship Id="rId1318" Type="http://schemas.openxmlformats.org/officeDocument/2006/relationships/hyperlink" Target="http://citeseerx.ist.psu.edu/viewdoc/download?doi=10.1.1.464.5589&amp;rep=rep1&amp;type=pdf" TargetMode="External"/><Relationship Id="rId1319" Type="http://schemas.openxmlformats.org/officeDocument/2006/relationships/hyperlink" Target="https://books.google.com/books?hl=en&amp;lr=&amp;id=4W31wudbpF4C&amp;oi=fnd&amp;pg=PP10&amp;dq=RHADE+people+rain+ritual&amp;ots=fQ3c-7kbdp&amp;sig=4Ns04F-wuRcTuRX_Ga0DmRF7Dlw" TargetMode="External"/><Relationship Id="rId850" Type="http://schemas.openxmlformats.org/officeDocument/2006/relationships/hyperlink" Target="https://espace.cdu.edu.au/view/cdu:6190" TargetMode="External"/><Relationship Id="rId851" Type="http://schemas.openxmlformats.org/officeDocument/2006/relationships/hyperlink" Target="https://www.tandfonline.com/doi/abs/10.1080/0043824042000185757" TargetMode="External"/><Relationship Id="rId460" Type="http://schemas.openxmlformats.org/officeDocument/2006/relationships/hyperlink" Target="https://link.springer.com/chapter/10.1007/978-3-0348-6310-0_33" TargetMode="External"/><Relationship Id="rId461" Type="http://schemas.openxmlformats.org/officeDocument/2006/relationships/hyperlink" Target="https://books.google.com/books?hl=en&amp;lr=&amp;id=Vj2VhlhMw-YC&amp;oi=fnd&amp;pg=PA91&amp;dq=HANUNOO+people+rain+ritual&amp;ots=MEwHCJRRW8&amp;sig=qqS6x1pyNmbHwLvL9lpKgUU9e98" TargetMode="External"/><Relationship Id="rId462" Type="http://schemas.openxmlformats.org/officeDocument/2006/relationships/hyperlink" Target="https://www.jstor.org/stable/25758086" TargetMode="External"/><Relationship Id="rId463" Type="http://schemas.openxmlformats.org/officeDocument/2006/relationships/hyperlink" Target="http://search.ebscohost.com/login.aspx?direct=true&amp;profile=ehost&amp;scope=site&amp;authtype=crawler&amp;jrnl=20669380&amp;AN=130874849&amp;h=0aqYoj9q5hFIH6MqZeuFncoWIznj%2Ft1fFcwuIC0NLmo3KRYJGChEp139SzyUwKql1YxF3AIYP3nb29b9i5mAzw%3D%3D&amp;crl=c" TargetMode="External"/><Relationship Id="rId464" Type="http://schemas.openxmlformats.org/officeDocument/2006/relationships/hyperlink" Target="https://www.jstor.org/stable/2844910" TargetMode="External"/><Relationship Id="rId465" Type="http://schemas.openxmlformats.org/officeDocument/2006/relationships/hyperlink" Target="https://books.google.com/books?hl=en&amp;lr=&amp;id=M8zBDAAAQBAJ&amp;oi=fnd&amp;pg=PP10&amp;dq=HANUNOO+people+rain+ritual&amp;ots=_xneTnm7D-&amp;sig=dPxvO63sYv08hsRi9ek_nDWQc4w" TargetMode="External"/><Relationship Id="rId466" Type="http://schemas.openxmlformats.org/officeDocument/2006/relationships/hyperlink" Target="https://hal.archives-ouvertes.fr/hal-01661923/" TargetMode="External"/><Relationship Id="rId467" Type="http://schemas.openxmlformats.org/officeDocument/2006/relationships/hyperlink" Target="https://www.researchgate.net/profile/Carljohnson_Anacin/publication/320195846_To_the_Ibaloi_Spirits_we_Play_A_Descriptive_and_Socio-Cultural_Analysis_of_Ibaloi_Death_Ritual_Music_and_Performance_with_Emphasis_on_the_Symbolic_Context_and_Representation/links/59d45fa7a6fdcc181ad95735/To-the-Ibaloi-Spirits-we-Play-A-Descriptive-and-Socio-Cultural-Analysis-of-Ibaloi-Death-Ritual-Music-and-Performance-with-Emphasis-on-the-Symbolic-Context-and-Representation.pdf" TargetMode="External"/><Relationship Id="rId468" Type="http://schemas.openxmlformats.org/officeDocument/2006/relationships/hyperlink" Target="https://books.google.com/books?hl=en&amp;lr=&amp;id=R6u6YGrzku0C&amp;oi=fnd&amp;pg=PR9&amp;dq=HAWAIIANS+people+rain+ritual&amp;ots=-Q0wORWJyj&amp;sig=D3Am3SDzwHFKnDkOJIGRCRliwtY" TargetMode="External"/><Relationship Id="rId469" Type="http://schemas.openxmlformats.org/officeDocument/2006/relationships/hyperlink" Target="https://books.google.com/books?hl=en&amp;lr=&amp;id=o5cxAQAAMAAJ&amp;oi=fnd&amp;pg=PA13&amp;dq=HAWAIIANS+people+rain+ritual&amp;ots=dWUOLZQYfm&amp;sig=K_NXcN0-h6sZBN1TXSh9F29yzAQ" TargetMode="External"/><Relationship Id="rId852" Type="http://schemas.openxmlformats.org/officeDocument/2006/relationships/hyperlink" Target="https://onlinelibrary.wiley.com/doi/abs/10.1111/phc3.12463" TargetMode="External"/><Relationship Id="rId853" Type="http://schemas.openxmlformats.org/officeDocument/2006/relationships/hyperlink" Target="https://academic.oup.com/whq/article-abstract/31/4/434/1899054" TargetMode="External"/><Relationship Id="rId854" Type="http://schemas.openxmlformats.org/officeDocument/2006/relationships/hyperlink" Target="https://www.persee.fr/doc/asie_0766-1177_1989_num_5_1_948" TargetMode="External"/><Relationship Id="rId855" Type="http://schemas.openxmlformats.org/officeDocument/2006/relationships/hyperlink" Target="https://www.jstor.org/stable/219185" TargetMode="External"/><Relationship Id="rId856" Type="http://schemas.openxmlformats.org/officeDocument/2006/relationships/hyperlink" Target="https://books.google.com/books?hl=en&amp;lr=&amp;id=UVceic7Z4moC&amp;oi=fnd&amp;pg=PR9&amp;dq=LI+people+rain+ritual&amp;ots=kbv61REkoW&amp;sig=rUlcIt_qEb7S9kbiH8rmPiUQBRk" TargetMode="External"/><Relationship Id="rId857" Type="http://schemas.openxmlformats.org/officeDocument/2006/relationships/hyperlink" Target="http://en.cnki.com.cn/Article_en/CJFDTotal-WHZB200403006.htm" TargetMode="External"/><Relationship Id="rId858" Type="http://schemas.openxmlformats.org/officeDocument/2006/relationships/hyperlink" Target="https://brill.com/view/journals/bki/145/4/article-p520_10.xml" TargetMode="External"/><Relationship Id="rId859" Type="http://schemas.openxmlformats.org/officeDocument/2006/relationships/hyperlink" Target="https://library.oapen.org/handle/20.500.12657/32436" TargetMode="External"/><Relationship Id="rId1704" Type="http://schemas.openxmlformats.org/officeDocument/2006/relationships/hyperlink" Target="https://www.jstor.org/stable/2843682" TargetMode="External"/><Relationship Id="rId1705" Type="http://schemas.openxmlformats.org/officeDocument/2006/relationships/hyperlink" Target="https://books.google.com/books?hl=en&amp;lr=&amp;id=5wvOpfr-uvoC&amp;oi=fnd&amp;pg=PR2&amp;dq=TROBRIAND+people+rain+ritual&amp;ots=CZ6K_1_v-p&amp;sig=CYahlgx2wogRxRbv1xk0QOe7LjE" TargetMode="External"/><Relationship Id="rId1706" Type="http://schemas.openxmlformats.org/officeDocument/2006/relationships/hyperlink" Target="https://www.jstor.org/stable/2843398" TargetMode="External"/><Relationship Id="rId1707" Type="http://schemas.openxmlformats.org/officeDocument/2006/relationships/hyperlink" Target="https://books.google.com/books?hl=en&amp;lr=&amp;id=_F9NDQvnXu0C&amp;oi=fnd&amp;pg=PA1&amp;dq=TROBRIAND+people+rain+ritual&amp;ots=FY5vCDy3LM&amp;sig=eFDUg6pncHzXAmtsCeHWCEDw1hY" TargetMode="External"/><Relationship Id="rId1708" Type="http://schemas.openxmlformats.org/officeDocument/2006/relationships/hyperlink" Target="https://www.tandfonline.com/doi/full/10.1080/14442213.2019.1623006" TargetMode="External"/><Relationship Id="rId1709" Type="http://schemas.openxmlformats.org/officeDocument/2006/relationships/hyperlink" Target="https://pure.mpg.de/pubman/faces/ViewItemOverviewPage.jsp?itemId=item_2476826" TargetMode="External"/><Relationship Id="rId1710" Type="http://schemas.openxmlformats.org/officeDocument/2006/relationships/hyperlink" Target="https://link.springer.com/chapter/10.1007/978-1-349-20869-2_14" TargetMode="External"/><Relationship Id="rId1711" Type="http://schemas.openxmlformats.org/officeDocument/2006/relationships/hyperlink" Target="https://www.jstor.org/stable/2801637" TargetMode="External"/><Relationship Id="rId1712" Type="http://schemas.openxmlformats.org/officeDocument/2006/relationships/hyperlink" Target="https://pdfs.semanticscholar.org/ea2e/a5b092b30946b4717595dba81ffb0a24d9ff.pdf" TargetMode="External"/><Relationship Id="rId1713" Type="http://schemas.openxmlformats.org/officeDocument/2006/relationships/hyperlink" Target="https://www.actahort.org/books/486/486_40.htm" TargetMode="External"/><Relationship Id="rId1320" Type="http://schemas.openxmlformats.org/officeDocument/2006/relationships/hyperlink" Target="https://library.oapen.org/handle/20.500.12657/32436" TargetMode="External"/><Relationship Id="rId1321" Type="http://schemas.openxmlformats.org/officeDocument/2006/relationships/hyperlink" Target="https://www2.catbull.com/alamut/Bibliothek/t_edw2.doc" TargetMode="External"/><Relationship Id="rId1322" Type="http://schemas.openxmlformats.org/officeDocument/2006/relationships/hyperlink" Target="https://books.google.com/books?hl=en&amp;lr=&amp;id=pCiNqFj3MQsC&amp;oi=fnd&amp;pg=PR5&amp;dq=RHADE+people+rain+ritual&amp;ots=Z5tSz36yC3&amp;sig=iSUlDzbHD-GFqy58oca15eKyEsk" TargetMode="External"/><Relationship Id="rId1323" Type="http://schemas.openxmlformats.org/officeDocument/2006/relationships/hyperlink" Target="https://books.google.com/books?hl=en&amp;lr=&amp;id=Lru4bby8jFEC&amp;oi=fnd&amp;pg=PR13&amp;dq=RHADE+people+rain+ritual&amp;ots=5d8-Ut2kpj&amp;sig=97dgybEFrEeMrebDkC4B4mpUQ8g" TargetMode="External"/><Relationship Id="rId1324" Type="http://schemas.openxmlformats.org/officeDocument/2006/relationships/hyperlink" Target="https://books.google.com/books?hl=en&amp;lr=&amp;id=LtUsBQoxdxEC&amp;oi=fnd&amp;pg=PA139&amp;dq=RHADE+people+rain+ritual&amp;ots=H-KLEodMTs&amp;sig=SXIw02DjwuqkHixRBhKhCyYRQoQ" TargetMode="External"/><Relationship Id="rId1325" Type="http://schemas.openxmlformats.org/officeDocument/2006/relationships/hyperlink" Target="https://www.jstor.org/stable/43486999" TargetMode="External"/><Relationship Id="rId1326" Type="http://schemas.openxmlformats.org/officeDocument/2006/relationships/hyperlink" Target="https://books.google.com/books?hl=en&amp;lr=&amp;id=BqHiU-UX6OAC&amp;oi=fnd&amp;pg=PP11&amp;dq=RHADE+people+rain+ritual&amp;ots=ecSjyNljzH&amp;sig=ZgHQcgumqiDWLzr6RNaFDgGkdxM" TargetMode="External"/><Relationship Id="rId1327" Type="http://schemas.openxmlformats.org/officeDocument/2006/relationships/hyperlink" Target="https://books.google.com/books?hl=en&amp;lr=&amp;id=RuqmDwAAQBAJ&amp;oi=fnd&amp;pg=PP1&amp;dq=ROSSEL+people+rain+ritual&amp;ots=zjZv2wTcBJ&amp;sig=wpczSAt7aLkqFAOaiETycMpYl0o" TargetMode="External"/><Relationship Id="rId1328" Type="http://schemas.openxmlformats.org/officeDocument/2006/relationships/hyperlink" Target="https://www.jstor.org/stable/40444347" TargetMode="External"/><Relationship Id="rId1329" Type="http://schemas.openxmlformats.org/officeDocument/2006/relationships/hyperlink" Target="https://www.jstor.org/stable/1256293" TargetMode="External"/><Relationship Id="rId860" Type="http://schemas.openxmlformats.org/officeDocument/2006/relationships/hyperlink" Target="http://rave.ohiolink.edu/etdc/view?acc_num=kent1291229547" TargetMode="External"/><Relationship Id="rId861" Type="http://schemas.openxmlformats.org/officeDocument/2006/relationships/hyperlink" Target="https://openjournals.library.sydney.edu.au/index.php/JASAL/article/view/11389" TargetMode="External"/><Relationship Id="rId470" Type="http://schemas.openxmlformats.org/officeDocument/2006/relationships/hyperlink" Target="http://www.www.hawaiialive.org/resources/manuscript/583.pdf" TargetMode="External"/><Relationship Id="rId471" Type="http://schemas.openxmlformats.org/officeDocument/2006/relationships/hyperlink" Target="https://www.tandfonline.com/doi/pdf/10.1080/1066568980310104" TargetMode="External"/><Relationship Id="rId472" Type="http://schemas.openxmlformats.org/officeDocument/2006/relationships/hyperlink" Target="http://www.academia.edu/download/34028077/McCoy_2014.pdf" TargetMode="External"/><Relationship Id="rId473" Type="http://schemas.openxmlformats.org/officeDocument/2006/relationships/hyperlink" Target="https://anthrosource.onlinelibrary.wiley.com/doi/abs/10.1525/ae.1983.10.2.02a00020" TargetMode="External"/><Relationship Id="rId474" Type="http://schemas.openxmlformats.org/officeDocument/2006/relationships/hyperlink" Target="https://heinonline.org/hol-cgi-bin/get_pdf.cgi?handle=hein.journals/arzjl24&amp;section=17" TargetMode="External"/><Relationship Id="rId475" Type="http://schemas.openxmlformats.org/officeDocument/2006/relationships/hyperlink" Target="https://books.google.com/books?hl=en&amp;lr=&amp;id=BqElGaH4DiIC&amp;oi=fnd&amp;pg=PR7&amp;dq=HAWAIIANS+people+rain+ritual&amp;ots=3UVVHF2k26&amp;sig=LPAHgox5md3mRHV_sBARLubKtgU" TargetMode="External"/><Relationship Id="rId476" Type="http://schemas.openxmlformats.org/officeDocument/2006/relationships/hyperlink" Target="https://books.google.com/books?hl=en&amp;lr=&amp;id=ndt4MZQ2kfEC&amp;oi=fnd&amp;pg=PR9&amp;dq=HAWAIIANS+people+rain+ritual&amp;ots=RIIx6fhJNQ&amp;sig=u1uvXfnFsPme-AG5p-MmBAVoSwY" TargetMode="External"/><Relationship Id="rId477" Type="http://schemas.openxmlformats.org/officeDocument/2006/relationships/hyperlink" Target="https://www.researchgate.net/profile/Kekuewa_Kikiloi/publication/228496140_Rebirth_of_an_archipelago_sustaining_a_Hawaiian_cultural_identity_for_people_and_homeland/links/02e7e53105c25602c9000000/Rebirth-of-an-archipelago-sustaining-a-Hawaiian-cultural-identity-for-people-and-homeland.pdf" TargetMode="External"/><Relationship Id="rId478" Type="http://schemas.openxmlformats.org/officeDocument/2006/relationships/hyperlink" Target="https://www.tandfonline.com/doi/abs/10.1080/0067270X.2012.759691" TargetMode="External"/><Relationship Id="rId479" Type="http://schemas.openxmlformats.org/officeDocument/2006/relationships/hyperlink" Target="https://www.tandfonline.com/doi/pdf/10.1080/00020189008707728" TargetMode="External"/><Relationship Id="rId862" Type="http://schemas.openxmlformats.org/officeDocument/2006/relationships/hyperlink" Target="https://books.google.com/books?hl=en&amp;lr=&amp;id=a4qRw8Wp1pEC&amp;oi=fnd&amp;pg=PA72&amp;dq=LIFU+people+rain+ritual&amp;ots=qqdMju-8jQ&amp;sig=3xDM0sLREBDHvec05TJGKch60eY" TargetMode="External"/><Relationship Id="rId863" Type="http://schemas.openxmlformats.org/officeDocument/2006/relationships/hyperlink" Target="https://books.google.com/books?hl=en&amp;lr=&amp;id=T5pPpJl8E5wC&amp;oi=fnd&amp;pg=PA40&amp;dq=LIFU+people+rain+ritual&amp;ots=CxqFhqIKx4&amp;sig=2ZSPYnAIZ5qAuZDJo1atbai43v8" TargetMode="External"/><Relationship Id="rId864" Type="http://schemas.openxmlformats.org/officeDocument/2006/relationships/hyperlink" Target="https://books.google.com/books?hl=en&amp;lr=&amp;id=tAE2OJ9bPG0C&amp;oi=fnd&amp;pg=PR8&amp;dq=LIFU+people+rain+ritual&amp;ots=hiun_AZ7wK&amp;sig=1-2dWcG5WeFGH-5Aud5pm5VsKvU" TargetMode="External"/><Relationship Id="rId865" Type="http://schemas.openxmlformats.org/officeDocument/2006/relationships/hyperlink" Target="http://search.proquest.com/openview/1e7099d00782868a66c64bc09daf4a3c/1?pq-origsite=gscholar&amp;cbl=1821331" TargetMode="External"/><Relationship Id="rId866" Type="http://schemas.openxmlformats.org/officeDocument/2006/relationships/hyperlink" Target="https://books.google.com/books?hl=en&amp;lr=&amp;id=SWuPCNxdsQgC&amp;oi=fnd&amp;pg=PR7&amp;dq=LIFU+people+rain+ritual&amp;ots=HfsQ0wUlGl&amp;sig=L_mujdqwCbllOaNmKJukhBq_cDw" TargetMode="External"/><Relationship Id="rId867" Type="http://schemas.openxmlformats.org/officeDocument/2006/relationships/hyperlink" Target="https://www.jstor.org/stable/3818611" TargetMode="External"/><Relationship Id="rId868" Type="http://schemas.openxmlformats.org/officeDocument/2006/relationships/hyperlink" Target="https://manyhands.org.au/uploads/files/Dunphy_TLSA_conference_paper_English_July_2015.pdf" TargetMode="External"/><Relationship Id="rId869" Type="http://schemas.openxmlformats.org/officeDocument/2006/relationships/hyperlink" Target="https://journal.unnes.ac.id/sju/index.php/catharsis/article/view/31426" TargetMode="External"/><Relationship Id="rId1714" Type="http://schemas.openxmlformats.org/officeDocument/2006/relationships/hyperlink" Target="https://www.jstor.org/stable/679476" TargetMode="External"/><Relationship Id="rId1715" Type="http://schemas.openxmlformats.org/officeDocument/2006/relationships/hyperlink" Target="https://books.google.com/books?hl=en&amp;lr=&amp;id=iOktNiIoMHAC&amp;oi=fnd&amp;pg=PR11&amp;dq=TRUKESE+people+rain+ritual&amp;ots=fAGDwD9PYp&amp;sig=UKPSsU0_PaRSR9BOS-xMWEzP0rs" TargetMode="External"/><Relationship Id="rId1716" Type="http://schemas.openxmlformats.org/officeDocument/2006/relationships/hyperlink" Target="https://books.google.com/books?hl=en&amp;lr=&amp;id=-DG9L6KQShMC&amp;oi=fnd&amp;pg=PA56&amp;dq=TRUKESE+people+rain+ritual&amp;ots=d9OBGX3X1i&amp;sig=r8IowoHNccDitmWeOOdTR6tKMpY" TargetMode="External"/><Relationship Id="rId1717" Type="http://schemas.openxmlformats.org/officeDocument/2006/relationships/hyperlink" Target="https://books.google.com/books?hl=en&amp;lr=&amp;id=fuEE7cZ2LzcC&amp;oi=fnd&amp;pg=PA1&amp;dq=TRUKESE+people+rain+ritual&amp;ots=iBRk5hz5Ll&amp;sig=CvbOIfBaRiUnt049CMAalIBgAtU" TargetMode="External"/><Relationship Id="rId1718" Type="http://schemas.openxmlformats.org/officeDocument/2006/relationships/hyperlink" Target="https://journals.sagepub.com/doi/abs/10.1177/106939717200700101" TargetMode="External"/><Relationship Id="rId1719" Type="http://schemas.openxmlformats.org/officeDocument/2006/relationships/hyperlink" Target="https://www.jstor.org/stable/25167922" TargetMode="External"/><Relationship Id="rId1720" Type="http://schemas.openxmlformats.org/officeDocument/2006/relationships/hyperlink" Target="https://link.springer.com/chapter/10.1007/978-1-4684-4661-6_19" TargetMode="External"/><Relationship Id="rId1721" Type="http://schemas.openxmlformats.org/officeDocument/2006/relationships/hyperlink" Target="https://books.google.com/books?hl=en&amp;lr=&amp;id=xqdXZ0sSLuMC&amp;oi=fnd&amp;pg=PA1&amp;dq=TRUKESE+people+rain+ritual&amp;ots=sGdVqu8p5l&amp;sig=cqLZiwy4lksGeVvr-pYwCzo247Y" TargetMode="External"/><Relationship Id="rId1722" Type="http://schemas.openxmlformats.org/officeDocument/2006/relationships/hyperlink" Target="https://tarikyildirim.com/s/Sapolsky-Are-the-Desert-People-Winning.pdf" TargetMode="External"/><Relationship Id="rId1723" Type="http://schemas.openxmlformats.org/officeDocument/2006/relationships/hyperlink" Target="https://www.jstor.org/stable/42905844" TargetMode="External"/><Relationship Id="rId1330" Type="http://schemas.openxmlformats.org/officeDocument/2006/relationships/hyperlink" Target="https://books.google.com/books?hl=en&amp;lr=&amp;id=Ei9ADgAAQBAJ&amp;oi=fnd&amp;pg=PA198&amp;dq=ROSSEL+people+rain+ritual&amp;ots=AymQPWSbZE&amp;sig=u1r2tA0TN73mjEdZ7v2CuI8q9JU" TargetMode="External"/><Relationship Id="rId1331" Type="http://schemas.openxmlformats.org/officeDocument/2006/relationships/hyperlink" Target="https://ojs.zrc-sazu.si/filozofski-vestnik/article/view/7050" TargetMode="External"/><Relationship Id="rId1332" Type="http://schemas.openxmlformats.org/officeDocument/2006/relationships/hyperlink" Target="https://books.google.com/books?hl=en&amp;lr=&amp;id=1poyGNWV3UcC&amp;oi=fnd&amp;pg=PR9&amp;dq=ROSSEL+people+rain+ritual&amp;ots=BvPx_zumxc&amp;sig=Lw4G2n-YBVj5j3VjnL38zP-UwE8" TargetMode="External"/><Relationship Id="rId1333" Type="http://schemas.openxmlformats.org/officeDocument/2006/relationships/hyperlink" Target="https://books.google.com/books?hl=en&amp;lr=&amp;id=AFuFzPfA-8wC&amp;oi=fnd&amp;pg=PR7&amp;dq=ROSSEL+people+rain+ritual&amp;ots=B_N2zCvsv6&amp;sig=FeVUSgF83PEphkLyBlm31K48BRs" TargetMode="External"/><Relationship Id="rId1334" Type="http://schemas.openxmlformats.org/officeDocument/2006/relationships/hyperlink" Target="https://books.google.com/books?hl=en&amp;lr=&amp;id=zl5DPSUMBYIC&amp;oi=fnd&amp;pg=PA10&amp;dq=ROSSEL+people+rain+ritual&amp;ots=kY4tPqLGbg&amp;sig=mwQqbK-orna-Y3UgIavTlk5LO6k" TargetMode="External"/><Relationship Id="rId1335" Type="http://schemas.openxmlformats.org/officeDocument/2006/relationships/hyperlink" Target="https://ethos.bl.uk/OrderDetails.do?uin=uk.bl.ethos.618352" TargetMode="External"/><Relationship Id="rId1336" Type="http://schemas.openxmlformats.org/officeDocument/2006/relationships/hyperlink" Target="https://www.tandfonline.com/doi/pdf/10.1080/03149099109508466" TargetMode="External"/><Relationship Id="rId1337" Type="http://schemas.openxmlformats.org/officeDocument/2006/relationships/hyperlink" Target="https://brill.com/view/journals/bki/145/4/article-p520_10.xml" TargetMode="External"/><Relationship Id="rId1338" Type="http://schemas.openxmlformats.org/officeDocument/2006/relationships/hyperlink" Target="https://ora.ox.ac.uk/objects/uuid:e42ad510-8e4c-4616-b564-ff2ff394380f" TargetMode="External"/><Relationship Id="rId1339" Type="http://schemas.openxmlformats.org/officeDocument/2006/relationships/hyperlink" Target="https://books.google.com/books?hl=en&amp;lr=&amp;id=4W31wudbpF4C&amp;oi=fnd&amp;pg=PP10&amp;dq=ROTINESE+people+rain+ritual&amp;ots=fQ3c-7kbdr&amp;sig=PJm2LO73li7jmdptok3KsNzRNo8" TargetMode="External"/><Relationship Id="rId870" Type="http://schemas.openxmlformats.org/officeDocument/2006/relationships/hyperlink" Target="https://books.google.com/books?hl=en&amp;lr=&amp;id=R6u6YGrzku0C&amp;oi=fnd&amp;pg=PR9&amp;dq=LOLO+people+rain+ritual&amp;ots=-Q0wORWJCg&amp;sig=F8w9AjA5f4q5C4FR--wIQSVwXnE" TargetMode="External"/><Relationship Id="rId871" Type="http://schemas.openxmlformats.org/officeDocument/2006/relationships/hyperlink" Target="https://www.jstor.org/stable/29545680" TargetMode="External"/><Relationship Id="rId480" Type="http://schemas.openxmlformats.org/officeDocument/2006/relationships/hyperlink" Target="https://www.journals.uchicago.edu/doi/pdfplus/10.1086/463701" TargetMode="External"/><Relationship Id="rId481" Type="http://schemas.openxmlformats.org/officeDocument/2006/relationships/hyperlink" Target="https://www.jstor.org/stable/2718298" TargetMode="External"/><Relationship Id="rId482" Type="http://schemas.openxmlformats.org/officeDocument/2006/relationships/hyperlink" Target="https://www.jstor.org/stable/219185" TargetMode="External"/><Relationship Id="rId483" Type="http://schemas.openxmlformats.org/officeDocument/2006/relationships/hyperlink" Target="https://www.jstor.org/stable/24763953" TargetMode="External"/><Relationship Id="rId484" Type="http://schemas.openxmlformats.org/officeDocument/2006/relationships/hyperlink" Target="https://brill.com/view/journals/exch/42/2/article-p143_3.xml?crawler=true&amp;language=fr&amp;mimetype=application%2Fpdf" TargetMode="External"/><Relationship Id="rId485" Type="http://schemas.openxmlformats.org/officeDocument/2006/relationships/hyperlink" Target="https://journals.co.za/content/nmsa_sah/21/1/EJC84827" TargetMode="External"/><Relationship Id="rId486" Type="http://schemas.openxmlformats.org/officeDocument/2006/relationships/hyperlink" Target="https://www.tandfonline.com/doi/abs/10.1179/014703778788765408" TargetMode="External"/><Relationship Id="rId487" Type="http://schemas.openxmlformats.org/officeDocument/2006/relationships/hyperlink" Target="https://www.jstor.org/stable/3774078" TargetMode="External"/><Relationship Id="rId488" Type="http://schemas.openxmlformats.org/officeDocument/2006/relationships/hyperlink" Target="https://books.google.com/books?hl=en&amp;lr=&amp;id=6XU8DwAAQBAJ&amp;oi=fnd&amp;pg=PR13&amp;dq=IATMUL+people+rain+ritual&amp;ots=PZ_GHgla6Y&amp;sig=2NxpcuNuItrS2tIJ6lVMhTxo0e0" TargetMode="External"/><Relationship Id="rId489" Type="http://schemas.openxmlformats.org/officeDocument/2006/relationships/hyperlink" Target="https://books.google.com/books?hl=en&amp;lr=&amp;id=8UqqYchJSq0C&amp;oi=fnd&amp;pg=PR6&amp;dq=IATMUL+people+rain+ritual&amp;ots=ZTMa2IMonx&amp;sig=zUWa3cH6akJYKpKu_TJaxdtdzdA" TargetMode="External"/><Relationship Id="rId872" Type="http://schemas.openxmlformats.org/officeDocument/2006/relationships/hyperlink" Target="https://www.jstor.org/stable/40378938" TargetMode="External"/><Relationship Id="rId873" Type="http://schemas.openxmlformats.org/officeDocument/2006/relationships/hyperlink" Target="https://books.google.com/books?hl=en&amp;lr=&amp;id=y4rIoCxx-CMC&amp;oi=fnd&amp;pg=PP11&amp;dq=LOLO+people+rain+ritual&amp;ots=6j_PspauJX&amp;sig=tKY4FmPOdNq_hh5GsK5dSOM_j9I" TargetMode="External"/><Relationship Id="rId874" Type="http://schemas.openxmlformats.org/officeDocument/2006/relationships/hyperlink" Target="https://books.google.com/books?hl=en&amp;lr=&amp;id=N3ldDwAAQBAJ&amp;oi=fnd&amp;pg=PR7&amp;dq=LOLO+people+rain+ritual&amp;ots=0_203fquD9&amp;sig=1OTT6DU8KC1qO-rfLBSblGL4W6c" TargetMode="External"/><Relationship Id="rId875" Type="http://schemas.openxmlformats.org/officeDocument/2006/relationships/hyperlink" Target="https://www.jstor.org/stable/4132188" TargetMode="External"/><Relationship Id="rId876" Type="http://schemas.openxmlformats.org/officeDocument/2006/relationships/hyperlink" Target="https://books.google.com/books?hl=en&amp;lr=&amp;id=hTvNBQAAQBAJ&amp;oi=fnd&amp;pg=PA39&amp;dq=LOLO+people+rain+ritual&amp;ots=NywKjyAAw-&amp;sig=8I-k8M0tRAEdGlJaQQm8dgy4qCo" TargetMode="External"/><Relationship Id="rId877" Type="http://schemas.openxmlformats.org/officeDocument/2006/relationships/hyperlink" Target="https://aiatsis.gov.au/sites/default/files/docs/collections/language_bibs/yiman.pdf" TargetMode="External"/><Relationship Id="rId878" Type="http://schemas.openxmlformats.org/officeDocument/2006/relationships/hyperlink" Target="https://books.google.com/books?hl=en&amp;lr=&amp;id=xp9KTVfDdxQC&amp;oi=fnd&amp;pg=PR7&amp;dq=MACASSARE+people+rain+ritual&amp;ots=tnuDP4cygm&amp;sig=Apfwc7sDYBb6BwiOu7M9FF6ReiM" TargetMode="External"/><Relationship Id="rId879" Type="http://schemas.openxmlformats.org/officeDocument/2006/relationships/hyperlink" Target="https://link.springer.com/article/10.1023/B:JARM.0000038064.42041.aa" TargetMode="External"/><Relationship Id="rId1724" Type="http://schemas.openxmlformats.org/officeDocument/2006/relationships/hyperlink" Target="https://www.researchgate.net/profile/Graeme_Ward/publication/269519442_THE_ARCHAEOLOGY_OF_SETTLEMENTS_ASSOCIATED_WITH_THE_CHERT_INDUSTRY_OF_ULAWA_1976/links/548e20850cf214269f243864.pdf" TargetMode="External"/><Relationship Id="rId1725" Type="http://schemas.openxmlformats.org/officeDocument/2006/relationships/hyperlink" Target="https://www.journals.uchicago.edu/doi/pdfplus/10.1086/201137" TargetMode="External"/><Relationship Id="rId1726" Type="http://schemas.openxmlformats.org/officeDocument/2006/relationships/hyperlink" Target="https://www.researchgate.net/profile/Bryant_Allen/publication/258022948_The_geography_of_Papua_New_Guinea/links/55fe592708aec948c4e68480/The-geography-of-Papua-New-Guinea.pdf" TargetMode="External"/><Relationship Id="rId1727" Type="http://schemas.openxmlformats.org/officeDocument/2006/relationships/hyperlink" Target="https://books.google.com/books?hl=en&amp;lr=&amp;id=d1EEDtLDe1wC&amp;oi=fnd&amp;pg=PP6&amp;dq=ULAWANS+people+rain+ritual&amp;ots=Um9BoGQZZw&amp;sig=ws8ABI0Pme_kmeKjb-phqv9BGX0" TargetMode="External"/><Relationship Id="rId1728" Type="http://schemas.openxmlformats.org/officeDocument/2006/relationships/hyperlink" Target="https://books.google.com/books?hl=en&amp;lr=&amp;id=QS0knIkFj20C&amp;oi=fnd&amp;pg=PA7&amp;dq=ULAWANS+people+rain+ritual&amp;ots=uVhhEnVG0K&amp;sig=YmZPw0091WI2tWod9VDxI0MOHhQ" TargetMode="External"/><Relationship Id="rId1729" Type="http://schemas.openxmlformats.org/officeDocument/2006/relationships/hyperlink" Target="https://www.academia.edu/download/51043025/Davis_2016d.pdf" TargetMode="External"/><Relationship Id="rId1730" Type="http://schemas.openxmlformats.org/officeDocument/2006/relationships/hyperlink" Target="https://www.journals.uchicago.edu/doi/pdfplus/10.1086/201413" TargetMode="External"/><Relationship Id="rId1731" Type="http://schemas.openxmlformats.org/officeDocument/2006/relationships/hyperlink" Target="https://www.jstor.org/stable/537490" TargetMode="External"/><Relationship Id="rId1732" Type="http://schemas.openxmlformats.org/officeDocument/2006/relationships/hyperlink" Target="http://cpi.kagoshima-u.ac.jp/publications/occasionalpapers/occasional/vol-39/39-01.pdf" TargetMode="External"/><Relationship Id="rId1733" Type="http://schemas.openxmlformats.org/officeDocument/2006/relationships/hyperlink" Target="https://www.jstor.org/stable/42928699" TargetMode="External"/><Relationship Id="rId1340" Type="http://schemas.openxmlformats.org/officeDocument/2006/relationships/hyperlink" Target="https://www.jstor.org/stable/4167572" TargetMode="External"/><Relationship Id="rId1341" Type="http://schemas.openxmlformats.org/officeDocument/2006/relationships/hyperlink" Target="https://books.google.com/books?hl=en&amp;lr=&amp;id=6bl-BAAAQBAJ&amp;oi=fnd&amp;pg=PA217&amp;dq=ROTINESE+people+rain+ritual&amp;ots=JtnwgrJ50O&amp;sig=wpCsPMStyeuldZr6E28F31DId-Y" TargetMode="External"/><Relationship Id="rId1342" Type="http://schemas.openxmlformats.org/officeDocument/2006/relationships/hyperlink" Target="https://www.tandfonline.com/doi/abs/10.1080/00664670903278437" TargetMode="External"/><Relationship Id="rId1343" Type="http://schemas.openxmlformats.org/officeDocument/2006/relationships/hyperlink" Target="https://www.hybrid.univ-paris8.fr/lodel/index.php?id=864" TargetMode="External"/><Relationship Id="rId1344" Type="http://schemas.openxmlformats.org/officeDocument/2006/relationships/hyperlink" Target="https://www.jstor.org/stable/4229437" TargetMode="External"/><Relationship Id="rId1345" Type="http://schemas.openxmlformats.org/officeDocument/2006/relationships/hyperlink" Target="http://alanhowardanthro.net/Documents/History_Myth_and_Rotuman_Kings.pdf" TargetMode="External"/><Relationship Id="rId1346" Type="http://schemas.openxmlformats.org/officeDocument/2006/relationships/hyperlink" Target="http://alanhowardanthro.net/Documents/Hereniko-Howard_Rotuman_Arts.pdf" TargetMode="External"/><Relationship Id="rId1347" Type="http://schemas.openxmlformats.org/officeDocument/2006/relationships/hyperlink" Target="http://www.thelandhaseyes.org/studyguides/Interpreting_a_Wedding.pdf" TargetMode="External"/><Relationship Id="rId1348" Type="http://schemas.openxmlformats.org/officeDocument/2006/relationships/hyperlink" Target="https://books.google.com/books?hl=en&amp;lr=&amp;id=P3U6HLczW3sC&amp;oi=fnd&amp;pg=PR6&amp;dq=ROTUMANS+people+rain+ritual&amp;ots=dFJLa9ayMm&amp;sig=nxScCgMpVWC-MD8u_p8DOoqkKX8" TargetMode="External"/><Relationship Id="rId1349" Type="http://schemas.openxmlformats.org/officeDocument/2006/relationships/hyperlink" Target="https://books.google.com/books?hl=en&amp;lr=&amp;id=xp9KTVfDdxQC&amp;oi=fnd&amp;pg=PR7&amp;dq=ROTUMANS+people+rain+ritual&amp;ots=tnuDP4czav&amp;sig=9gp86VVoN-3BnmevLEpwiEqstSg" TargetMode="External"/><Relationship Id="rId880" Type="http://schemas.openxmlformats.org/officeDocument/2006/relationships/hyperlink" Target="https://aiatsis.gov.au/sites/default/files/docs/collections/language_bibs/warlpiri_rare.pdf" TargetMode="External"/><Relationship Id="rId881" Type="http://schemas.openxmlformats.org/officeDocument/2006/relationships/hyperlink" Target="http://search.ebscohost.com/login.aspx?direct=true&amp;profile=ehost&amp;scope=site&amp;authtype=crawler&amp;jrnl=21517967&amp;AN=109103288&amp;h=6Z5mrg%2BoqPkVGu4D2t2aEBHrt41JiVSZbXOkna0VyWrAGVeIhK6QdSTkNn3qFocrgbLbgEVOtb81Nghvov22Zg%3D%3D&amp;crl=c" TargetMode="External"/><Relationship Id="rId490" Type="http://schemas.openxmlformats.org/officeDocument/2006/relationships/hyperlink" Target="http://www.academia.edu/download/41878783/TTT.pdf" TargetMode="External"/><Relationship Id="rId491" Type="http://schemas.openxmlformats.org/officeDocument/2006/relationships/hyperlink" Target="https://brill.com/content/books/10.1163/ej.9789004166837.i-472.80" TargetMode="External"/><Relationship Id="rId492" Type="http://schemas.openxmlformats.org/officeDocument/2006/relationships/hyperlink" Target="https://journals.openedition.org/jso/6182" TargetMode="External"/><Relationship Id="rId493" Type="http://schemas.openxmlformats.org/officeDocument/2006/relationships/hyperlink" Target="https://books.google.com/books?hl=en&amp;lr=&amp;id=JhTpAAAAIAAJ&amp;oi=fnd&amp;pg=PR8&amp;dq=IATMUL+people+rain+ritual&amp;ots=1ft_seJ9BZ&amp;sig=XD0L503KLm_aTlksnceoLUNhQzM" TargetMode="External"/><Relationship Id="rId494" Type="http://schemas.openxmlformats.org/officeDocument/2006/relationships/hyperlink" Target="https://www.biblicalstudies.org.uk/pdf/mjt/24-1_43.pdf" TargetMode="External"/><Relationship Id="rId495" Type="http://schemas.openxmlformats.org/officeDocument/2006/relationships/hyperlink" Target="https://onlinelibrary.wiley.com/doi/abs/10.1002/j.1834-4461.1997.tb02623.x" TargetMode="External"/><Relationship Id="rId496" Type="http://schemas.openxmlformats.org/officeDocument/2006/relationships/hyperlink" Target="https://books.google.com/books?hl=en&amp;lr=&amp;id=7TNTTi1-fJ8C&amp;oi=fnd&amp;pg=PR9&amp;dq=IATMUL+people+rain+ritual&amp;ots=G9KWWT7V8Z&amp;sig=-tzns-k0YMjpA0Ki25yQ6v-j4uA" TargetMode="External"/><Relationship Id="rId497" Type="http://schemas.openxmlformats.org/officeDocument/2006/relationships/hyperlink" Target="https://go.gale.com/ps/i.do?id=GALE%7CA420435227&amp;sid=googleScholar&amp;v=2.1&amp;it=r&amp;linkaccess=abs&amp;issn=00067806&amp;p=AONE&amp;sw=w" TargetMode="External"/><Relationship Id="rId498" Type="http://schemas.openxmlformats.org/officeDocument/2006/relationships/hyperlink" Target="https://tsukuba.repo.nii.ac.jp/?action=repository_action_common_download&amp;item_id=36057&amp;item_no=1&amp;attribute_id=17&amp;file_no=1" TargetMode="External"/><Relationship Id="rId499" Type="http://schemas.openxmlformats.org/officeDocument/2006/relationships/hyperlink" Target="https://www.jstor.org/stable/2804240" TargetMode="External"/><Relationship Id="rId882" Type="http://schemas.openxmlformats.org/officeDocument/2006/relationships/hyperlink" Target="https://www.jstor.org/stable/1185988" TargetMode="External"/><Relationship Id="rId883" Type="http://schemas.openxmlformats.org/officeDocument/2006/relationships/hyperlink" Target="https://www.jstor.org/stable/1859659" TargetMode="External"/><Relationship Id="rId884" Type="http://schemas.openxmlformats.org/officeDocument/2006/relationships/hyperlink" Target="https://aiatsis.gov.au/sites/default/files/docs/collections/language_bibs/arrernte_aranda_rare.pdf" TargetMode="External"/><Relationship Id="rId885" Type="http://schemas.openxmlformats.org/officeDocument/2006/relationships/hyperlink" Target="https://www.jstor.org/stable/177650" TargetMode="External"/><Relationship Id="rId886" Type="http://schemas.openxmlformats.org/officeDocument/2006/relationships/hyperlink" Target="https://books.google.com/books?hl=en&amp;lr=&amp;id=PCBPEqumyMMC&amp;oi=fnd&amp;pg=PR5&amp;dq=MAFULU+people+rain+ritual&amp;ots=JUv04zWBIZ&amp;sig=fFTopHXuh6LGEH9kfizEocuVhdo" TargetMode="External"/><Relationship Id="rId887" Type="http://schemas.openxmlformats.org/officeDocument/2006/relationships/hyperlink" Target="https://www.jstor.org/stable/2804107" TargetMode="External"/><Relationship Id="rId888" Type="http://schemas.openxmlformats.org/officeDocument/2006/relationships/hyperlink" Target="https://www.jstor.org/stable/2843444" TargetMode="External"/><Relationship Id="rId889" Type="http://schemas.openxmlformats.org/officeDocument/2006/relationships/hyperlink" Target="http://search.proquest.com/openview/93bfb5ae3431a0a571227fd3b5408dbc/1?pq-origsite=gscholar&amp;cbl=1818401" TargetMode="External"/><Relationship Id="rId1734" Type="http://schemas.openxmlformats.org/officeDocument/2006/relationships/hyperlink" Target="https://anthrosource.onlinelibrary.wiley.com/doi/abs/10.1525/aa.1950.52.1.02a00040" TargetMode="External"/><Relationship Id="rId1735" Type="http://schemas.openxmlformats.org/officeDocument/2006/relationships/hyperlink" Target="https://minpaku.repo.nii.ac.jp/?action=repository_action_common_download&amp;item_id=2949&amp;item_no=1&amp;attribute_id=18&amp;file_no=1" TargetMode="External"/><Relationship Id="rId1736" Type="http://schemas.openxmlformats.org/officeDocument/2006/relationships/hyperlink" Target="https://books.google.com/books?hl=en&amp;lr=&amp;id=jR_aAAAAMAAJ&amp;oi=fnd&amp;pg=PA405&amp;dq=ULITHIANS+people+rain+ritual&amp;ots=t0-KrYXQDD&amp;sig=z5SjG8hM1mFCTS4q8K-d5cwzvo4" TargetMode="External"/><Relationship Id="rId1737" Type="http://schemas.openxmlformats.org/officeDocument/2006/relationships/hyperlink" Target="http://www.academia.edu/download/34751098/DemystifyingTheSawei_AllPages.pdf" TargetMode="External"/><Relationship Id="rId1738" Type="http://schemas.openxmlformats.org/officeDocument/2006/relationships/hyperlink" Target="https://onlinelibrary.wiley.com/doi/abs/10.1002/arco.5212" TargetMode="External"/><Relationship Id="rId1739" Type="http://schemas.openxmlformats.org/officeDocument/2006/relationships/hyperlink" Target="https://books.google.com/books?hl=en&amp;lr=&amp;id=o5cxAQAAMAAJ&amp;oi=fnd&amp;pg=PA13&amp;dq=UPOLU+people+rain+ritual&amp;ots=dWUOLZQZil&amp;sig=lFk65_sBV3DyXsqGbJu0Z2OmHZ8" TargetMode="External"/><Relationship Id="rId1740" Type="http://schemas.openxmlformats.org/officeDocument/2006/relationships/hyperlink" Target="http://search.proquest.com/openview/097fcb6e3150c32f26c51b3b20af4a65/1?pq-origsite=gscholar&amp;cbl=18750&amp;diss=y" TargetMode="External"/><Relationship Id="rId1741" Type="http://schemas.openxmlformats.org/officeDocument/2006/relationships/hyperlink" Target="https://www.tandfonline.com/doi/abs/10.1076/phbi.39.s1.33.0001" TargetMode="External"/><Relationship Id="rId1742" Type="http://schemas.openxmlformats.org/officeDocument/2006/relationships/hyperlink" Target="https://scholarspace.manoa.hawaii.edu/handle/10125/101211" TargetMode="External"/><Relationship Id="rId1743" Type="http://schemas.openxmlformats.org/officeDocument/2006/relationships/hyperlink" Target="https://www.jstor.org/stable/20706418" TargetMode="External"/><Relationship Id="rId1350" Type="http://schemas.openxmlformats.org/officeDocument/2006/relationships/hyperlink" Target="http://alanhowardanthro.net/Documents/Issues%20of%20Concern%20to%20Rotumans%20Abroad.pdf" TargetMode="External"/><Relationship Id="rId1351" Type="http://schemas.openxmlformats.org/officeDocument/2006/relationships/hyperlink" Target="http://alanhowardanthro.net/Documents/Interpreting_a_Wedding_in_Rotuma.pdf" TargetMode="External"/><Relationship Id="rId1352" Type="http://schemas.openxmlformats.org/officeDocument/2006/relationships/hyperlink" Target="http://rotuma.net/os/Publications/The_Rotuman_Cultural_Garland.pdf" TargetMode="External"/><Relationship Id="rId1353" Type="http://schemas.openxmlformats.org/officeDocument/2006/relationships/hyperlink" Target="http://rotuma.net/os/Publications/McClatchey1993_Thesis.pdf" TargetMode="External"/><Relationship Id="rId1354" Type="http://schemas.openxmlformats.org/officeDocument/2006/relationships/hyperlink" Target="https://www.jstor.org/stable/3772967" TargetMode="External"/><Relationship Id="rId1355" Type="http://schemas.openxmlformats.org/officeDocument/2006/relationships/hyperlink" Target="https://www.jstor.org/stable/23892239" TargetMode="External"/><Relationship Id="rId1356" Type="http://schemas.openxmlformats.org/officeDocument/2006/relationships/hyperlink" Target="https://www.jstor.org/stable/43748140" TargetMode="External"/><Relationship Id="rId1357" Type="http://schemas.openxmlformats.org/officeDocument/2006/relationships/hyperlink" Target="https://books.google.com/books?hl=en&amp;lr=&amp;id=UrSHR6OLme8C&amp;oi=fnd&amp;pg=PA2&amp;dq=SAGADA+people+rain+ritual&amp;ots=j1UP9lslf7&amp;sig=rNct1CLXL22SAQVsIyTdKRi5x7M" TargetMode="External"/><Relationship Id="rId1358" Type="http://schemas.openxmlformats.org/officeDocument/2006/relationships/hyperlink" Target="https://www.jstor.org/stable/666342" TargetMode="External"/><Relationship Id="rId1359" Type="http://schemas.openxmlformats.org/officeDocument/2006/relationships/hyperlink" Target="https://onlinelibrary.wiley.com/doi/abs/10.1111/1467-9663.00036" TargetMode="External"/><Relationship Id="rId890" Type="http://schemas.openxmlformats.org/officeDocument/2006/relationships/hyperlink" Target="https://www.annualreviews.org/doi/pdf/10.1146/annurev.an.07.100178.001403" TargetMode="External"/><Relationship Id="rId891" Type="http://schemas.openxmlformats.org/officeDocument/2006/relationships/hyperlink" Target="https://books.google.com/books?hl=en&amp;lr=&amp;id=juY-AAAAYAAJ&amp;oi=fnd&amp;pg=PA3&amp;dq=MAFULU+people+rain+ritual&amp;ots=tctw5_XBPG&amp;sig=v7KFRGO7MPRzFYxUei1vW60Ut2U" TargetMode="External"/><Relationship Id="rId892" Type="http://schemas.openxmlformats.org/officeDocument/2006/relationships/hyperlink" Target="https://www.tandfonline.com/doi/pdf/10.1080/02561751.1937.9676046" TargetMode="External"/><Relationship Id="rId893" Type="http://schemas.openxmlformats.org/officeDocument/2006/relationships/hyperlink" Target="https://www.repository.cam.ac.uk/bitstream/handle/1810/229121/OPSA_08_07.pdf?sequence=2" TargetMode="External"/><Relationship Id="rId894" Type="http://schemas.openxmlformats.org/officeDocument/2006/relationships/hyperlink" Target="https://journals.sagepub.com/doi/pdf/10.1177/039219219604417403" TargetMode="External"/><Relationship Id="rId895" Type="http://schemas.openxmlformats.org/officeDocument/2006/relationships/hyperlink" Target="https://www.repository.cam.ac.uk/bitstream/handle/1810/227282/kailash_10_0304_01.pdf?sequence=2" TargetMode="External"/><Relationship Id="rId896" Type="http://schemas.openxmlformats.org/officeDocument/2006/relationships/hyperlink" Target="http://107.170.122.150:8080/xmlui/bitstream/handle/123456789/1259/Final%20Thesis.pdf?sequence=1&amp;isAllowed=y" TargetMode="External"/><Relationship Id="rId897" Type="http://schemas.openxmlformats.org/officeDocument/2006/relationships/hyperlink" Target="https://www.nepjol.info/index.php/DSAJ/article/view/8481" TargetMode="External"/><Relationship Id="rId898" Type="http://schemas.openxmlformats.org/officeDocument/2006/relationships/hyperlink" Target="https://www.nepjol.info/index.php/DSAJ/article/view/1366" TargetMode="External"/><Relationship Id="rId899" Type="http://schemas.openxmlformats.org/officeDocument/2006/relationships/hyperlink" Target="https://anthrosource.onlinelibrary.wiley.com/doi/abs/10.1525/ae.1982.9.3.02a00030" TargetMode="External"/><Relationship Id="rId1744" Type="http://schemas.openxmlformats.org/officeDocument/2006/relationships/hyperlink" Target="https://www.jstor.org/stable/41464614" TargetMode="External"/><Relationship Id="rId1745" Type="http://schemas.openxmlformats.org/officeDocument/2006/relationships/hyperlink" Target="https://books.google.com/books?hl=en&amp;lr=&amp;id=N3E9g0AvfO4C&amp;oi=fnd&amp;pg=PR9&amp;dq=UPOLU+people+rain+ritual&amp;ots=Dzab4-qGeg&amp;sig=R3PKhDfXUKU-_SqJ5Ns-WQ5vSNo" TargetMode="External"/><Relationship Id="rId1746" Type="http://schemas.openxmlformats.org/officeDocument/2006/relationships/hyperlink" Target="https://digitalcollections.sit.edu/isp_collection/1488/" TargetMode="External"/><Relationship Id="rId1747" Type="http://schemas.openxmlformats.org/officeDocument/2006/relationships/hyperlink" Target="https://journal.unnes.ac.id/nju/index.php/komunitas/article/view/7069" TargetMode="External"/><Relationship Id="rId1748" Type="http://schemas.openxmlformats.org/officeDocument/2006/relationships/hyperlink" Target="https://repository.upenn.edu/cgi/viewcontent.cgi?article=1045&amp;context=svc" TargetMode="External"/><Relationship Id="rId1749" Type="http://schemas.openxmlformats.org/officeDocument/2006/relationships/hyperlink" Target="https://books.google.com/books?hl=en&amp;lr=&amp;id=ZcavoW8-uFMC&amp;oi=fnd&amp;pg=PA48&amp;dq=USIAI+people+rain+ritual&amp;ots=aiXotAxxog&amp;sig=TfE-WZTL2W73hrio5h1szo2pXDY" TargetMode="External"/><Relationship Id="rId100" Type="http://schemas.openxmlformats.org/officeDocument/2006/relationships/hyperlink" Target="https://www.cambridge.org/core/journals/history-in-africa/article/reassessing-robert-drurys-journal-as-a-historical-source-for-southern-madagascar/38A0ACBC425FE094D92A481FFFAE5E35" TargetMode="External"/><Relationship Id="rId101" Type="http://schemas.openxmlformats.org/officeDocument/2006/relationships/hyperlink" Target="https://books.google.com/books?hl=en&amp;lr=&amp;id=WfcxAQAAQBAJ&amp;oi=fnd&amp;pg=PP5&amp;dq=ANTANDROY+people+rain+ritual&amp;ots=1i-z2drnSH&amp;sig=s6scBR79Wn73hf-brt-nbKa0Wrk" TargetMode="External"/><Relationship Id="rId102" Type="http://schemas.openxmlformats.org/officeDocument/2006/relationships/hyperlink" Target="https://books.google.com/books?hl=en&amp;lr=&amp;id=vrLMlMJnGckC&amp;oi=fnd&amp;pg=PP1&amp;dq=ANTANDROY+people+rain+ritual&amp;ots=jXfYX0gGkc&amp;sig=-5XbDj5noS8Glw1qAQNynCjTEes" TargetMode="External"/><Relationship Id="rId103" Type="http://schemas.openxmlformats.org/officeDocument/2006/relationships/hyperlink" Target="https://www.academia.edu/download/35483680/YTM_2008_-_Review_of_Bolivia_brassband_CD.pdf" TargetMode="External"/><Relationship Id="rId104" Type="http://schemas.openxmlformats.org/officeDocument/2006/relationships/hyperlink" Target="https://books.google.com/books?hl=en&amp;lr=&amp;id=MdaAdBC-_S4C&amp;oi=fnd&amp;pg=PP9&amp;dq=ANTANDROY+people+rain+ritual&amp;ots=dPdMrJvecW&amp;sig=wU7e8zaOPUvaOezEioclN5dzfRg" TargetMode="External"/><Relationship Id="rId105" Type="http://schemas.openxmlformats.org/officeDocument/2006/relationships/hyperlink" Target="https://books.google.com/books?hl=en&amp;lr=&amp;id=YTPpDwAAQBAJ&amp;oi=fnd&amp;pg=PA51&amp;dq=ANTANDROY+people+rain+ritual&amp;ots=fqzRvJzVoX&amp;sig=AIa0ENBOaDIbW3gHm5xwELbn14k" TargetMode="External"/><Relationship Id="rId106" Type="http://schemas.openxmlformats.org/officeDocument/2006/relationships/hyperlink" Target="https://www.sciencedirect.com/science/article/pii/S0959378013001957" TargetMode="External"/><Relationship Id="rId107" Type="http://schemas.openxmlformats.org/officeDocument/2006/relationships/hyperlink" Target="https://www.jstor.org/stable/1161481" TargetMode="External"/><Relationship Id="rId108" Type="http://schemas.openxmlformats.org/officeDocument/2006/relationships/hyperlink" Target="http://etheses.lse.ac.uk/35/" TargetMode="External"/><Relationship Id="rId109" Type="http://schemas.openxmlformats.org/officeDocument/2006/relationships/hyperlink" Target="https://books.google.com/books?hl=en&amp;lr=&amp;id=N6LqDwAAQBAJ&amp;oi=fnd&amp;pg=PA281&amp;dq=ANTANDROY+people+rain+ritual&amp;ots=9JiSjBE5KX&amp;sig=Wzj5Om89pEb8s8mprCBMQAu6fsw" TargetMode="External"/><Relationship Id="rId1750" Type="http://schemas.openxmlformats.org/officeDocument/2006/relationships/hyperlink" Target="https://www.jstor.org/stable/40327444" TargetMode="External"/><Relationship Id="rId1751" Type="http://schemas.openxmlformats.org/officeDocument/2006/relationships/hyperlink" Target="http://search.proquest.com/openview/70888710fe1c4e2bb0166dd3337e5654/1?pq-origsite=gscholar&amp;cbl=18750&amp;diss=y" TargetMode="External"/><Relationship Id="rId1752" Type="http://schemas.openxmlformats.org/officeDocument/2006/relationships/hyperlink" Target="http://ejournal.ihdn.ac.id/index.php/JPAH/article/view/223" TargetMode="External"/><Relationship Id="rId1753" Type="http://schemas.openxmlformats.org/officeDocument/2006/relationships/hyperlink" Target="https://books.google.com/books?hl=en&amp;lr=&amp;id=eiNHDwAAQBAJ&amp;oi=fnd&amp;pg=PT10&amp;dq=USIAI+people+rain+ritual&amp;ots=u6Va5AF8pN&amp;sig=704lHDv7RfVZS1ZeqLSHepsxxeI" TargetMode="External"/><Relationship Id="rId1360" Type="http://schemas.openxmlformats.org/officeDocument/2006/relationships/hyperlink" Target="http://portal.bsu.edu.ph:8081/greenstone/collect/cariana/index/assoc/HASH8842.dir/doc.pdf" TargetMode="External"/><Relationship Id="rId1361" Type="http://schemas.openxmlformats.org/officeDocument/2006/relationships/hyperlink" Target="https://www.jstor.org/stable/23892250" TargetMode="External"/><Relationship Id="rId1362" Type="http://schemas.openxmlformats.org/officeDocument/2006/relationships/hyperlink" Target="https://books.google.com/books?hl=en&amp;lr=&amp;id=TYl1DwAAQBAJ&amp;oi=fnd&amp;pg=PA28&amp;dq=SAGADA+people+rain+ritual&amp;ots=PKKBGDKguc&amp;sig=QltzsLg7WFb3BBcojpHXQzIgw4g" TargetMode="External"/><Relationship Id="rId1363" Type="http://schemas.openxmlformats.org/officeDocument/2006/relationships/hyperlink" Target="https://www.jstor.org/stable/40460201" TargetMode="External"/><Relationship Id="rId1364" Type="http://schemas.openxmlformats.org/officeDocument/2006/relationships/hyperlink" Target="https://read.dukeupress.edu/ethnohistory/article-abstract/48/1-2/13/8254" TargetMode="External"/><Relationship Id="rId1365" Type="http://schemas.openxmlformats.org/officeDocument/2006/relationships/hyperlink" Target="https://www.diva-portal.org/smash/get/diva2:275690/fulltext01.pdf" TargetMode="External"/><Relationship Id="rId1366" Type="http://schemas.openxmlformats.org/officeDocument/2006/relationships/hyperlink" Target="https://books.google.com/books?hl=en&amp;lr=&amp;id=Y7cwDwAAQBAJ&amp;oi=fnd&amp;pg=PR13&amp;dq=SAKALAVA+people+rain+ritual&amp;ots=1R77HYXvdI&amp;sig=JZVTQopkqZWyhbvJOBDl9jqxy5k" TargetMode="External"/><Relationship Id="rId1367" Type="http://schemas.openxmlformats.org/officeDocument/2006/relationships/hyperlink" Target="http://madarevues.recherches.gov.mg/IMG/pdf/omaly17-20_10_-2.pdf" TargetMode="External"/><Relationship Id="rId1368" Type="http://schemas.openxmlformats.org/officeDocument/2006/relationships/hyperlink" Target="https://www.cambridge.org/core/journals/oryx/article/hunting-of-protected-animals-in-the-parc-national-dankarafantsika-northwestern-madagascar/E67F7C0CA768AEA1F433616103B53CDF" TargetMode="External"/><Relationship Id="rId1369" Type="http://schemas.openxmlformats.org/officeDocument/2006/relationships/hyperlink" Target="https://books.google.com/books?hl=en&amp;lr=&amp;id=WfcxAQAAQBAJ&amp;oi=fnd&amp;pg=PP5&amp;dq=SAKALAVA+people+rain+ritual&amp;ots=1i-z2drpLA&amp;sig=t2XxVEHQ5dxCFds_7qhbOJC2l2c" TargetMode="External"/><Relationship Id="rId1754" Type="http://schemas.openxmlformats.org/officeDocument/2006/relationships/hyperlink" Target="http://repository.usu.ac.id/handle/123456789/58758" TargetMode="External"/><Relationship Id="rId1755" Type="http://schemas.openxmlformats.org/officeDocument/2006/relationships/hyperlink" Target="http://etd.fcla.edu/etd/uf/1998/amd0044/ngoma.pdf" TargetMode="External"/><Relationship Id="rId1756" Type="http://schemas.openxmlformats.org/officeDocument/2006/relationships/hyperlink" Target="http://hts.org.za/index.php/HTS/article/view/777" TargetMode="External"/><Relationship Id="rId1757" Type="http://schemas.openxmlformats.org/officeDocument/2006/relationships/hyperlink" Target="https://www.jstor.org/stable/210472" TargetMode="External"/><Relationship Id="rId1758" Type="http://schemas.openxmlformats.org/officeDocument/2006/relationships/hyperlink" Target="http://www.ethnobotanyjournal.org/index.php/era/article/viewFile/35/23" TargetMode="External"/><Relationship Id="rId1759" Type="http://schemas.openxmlformats.org/officeDocument/2006/relationships/hyperlink" Target="https://www.jstor.org/stable/1412479" TargetMode="External"/></Relationships>
</file>

<file path=xl/worksheets/_rels/sheet8.xml.rels><?xml version="1.0" encoding="UTF-8" standalone="yes"?>
<Relationships xmlns="http://schemas.openxmlformats.org/package/2006/relationships"><Relationship Id="rId459" Type="http://schemas.openxmlformats.org/officeDocument/2006/relationships/hyperlink" Target="https://www.researchgate.net/profile/Marius_Dorobantu/publication/321371792_Tradition_and_urban_spirituality_in_contemporary_Orthodox_rituals_the_Easter_night_celebration_in_Romania/links/5a1f18e90f7e9b9d5e027763/Tradition-and-urban-spirituality-in-contemporary-Orthodox-rituals-the-Easter-night-celebration-in-Romania.pdf" TargetMode="External"/><Relationship Id="rId510" Type="http://schemas.openxmlformats.org/officeDocument/2006/relationships/hyperlink" Target="https://www.jstor.org/stable/2800273" TargetMode="External"/><Relationship Id="rId511" Type="http://schemas.openxmlformats.org/officeDocument/2006/relationships/hyperlink" Target="https://books.google.com/books?hl=en&amp;lr=&amp;id=bhkcEpMIdFYC&amp;oi=fnd&amp;pg=PR9&amp;dq=TUKANO+people+rain+ritual&amp;ots=0XPngfTiDB&amp;sig=G7c2ys1j6IE6H7HsdPl7A-A7Omo" TargetMode="External"/><Relationship Id="rId512" Type="http://schemas.openxmlformats.org/officeDocument/2006/relationships/hyperlink" Target="https://anthrosource.onlinelibrary.wiley.com/doi/abs/10.1525/ae.1984.11.3.02a00070" TargetMode="External"/><Relationship Id="rId20" Type="http://schemas.openxmlformats.org/officeDocument/2006/relationships/hyperlink" Target="https://www.sciencedirect.com/science/article/pii/S0148296307002081" TargetMode="External"/><Relationship Id="rId21" Type="http://schemas.openxmlformats.org/officeDocument/2006/relationships/hyperlink" Target="https://heinonline.org/hol-cgi-bin/get_pdf.cgi?handle=hein.journals/raju7&amp;section=21" TargetMode="External"/><Relationship Id="rId22" Type="http://schemas.openxmlformats.org/officeDocument/2006/relationships/hyperlink" Target="https://journals.sagepub.com/doi/abs/10.1177/003776868703400404" TargetMode="External"/><Relationship Id="rId23" Type="http://schemas.openxmlformats.org/officeDocument/2006/relationships/hyperlink" Target="https://monoskop.org/images/b/b3/Strathern_Marilyn_1987_The_Limits_of_Auto-Anthropology.pdf" TargetMode="External"/><Relationship Id="rId24" Type="http://schemas.openxmlformats.org/officeDocument/2006/relationships/hyperlink" Target="https://books.google.com/books?hl=en&amp;lr=&amp;id=j4d7eQBlSTIC&amp;oi=fnd&amp;pg=PA279&amp;dq=AUETO+people+rain+ritual&amp;ots=Un66tMYNpI&amp;sig=M_7ObtZnKBP03OXGgrEX8bv0KY4" TargetMode="External"/><Relationship Id="rId25" Type="http://schemas.openxmlformats.org/officeDocument/2006/relationships/hyperlink" Target="https://www.jstor.org/stable/2844307" TargetMode="External"/><Relationship Id="rId26" Type="http://schemas.openxmlformats.org/officeDocument/2006/relationships/hyperlink" Target="https://books.google.com/books?hl=en&amp;lr=&amp;id=eQusgUKGHXsC&amp;oi=fnd&amp;pg=PP4&amp;dq=AUETO+people+rain+ritual&amp;ots=nvJSeiK91Y&amp;sig=_Awq3E0_8_2_ZLji66rvHkN8Tiw" TargetMode="External"/><Relationship Id="rId27" Type="http://schemas.openxmlformats.org/officeDocument/2006/relationships/hyperlink" Target="https://books.google.com/books?hl=en&amp;lr=&amp;id=XMnbbKpInYMC&amp;oi=fnd&amp;pg=PR8&amp;dq=AUETO+people+rain+ritual&amp;ots=1nOVzKarOX&amp;sig=09AIKzS-191R8F9tS5xT7YcO6Kc" TargetMode="External"/><Relationship Id="rId28" Type="http://schemas.openxmlformats.org/officeDocument/2006/relationships/hyperlink" Target="https://onlinelibrary.wiley.com/doi/abs/10.1002/j.1834-4461.2007.tb00009.x" TargetMode="External"/><Relationship Id="rId29" Type="http://schemas.openxmlformats.org/officeDocument/2006/relationships/hyperlink" Target="http://search.proquest.com/openview/f50de494bdedce4a2aa6e6ab6462d64a/1?pq-origsite=gscholar&amp;cbl=276235" TargetMode="External"/><Relationship Id="rId513" Type="http://schemas.openxmlformats.org/officeDocument/2006/relationships/hyperlink" Target="https://anthrosource.onlinelibrary.wiley.com/doi/abs/10.1525/eth.1994.22.3.02a00010" TargetMode="External"/><Relationship Id="rId514" Type="http://schemas.openxmlformats.org/officeDocument/2006/relationships/hyperlink" Target="http://www.academia.edu/download/47688929/1116ecoj02.pdf" TargetMode="External"/><Relationship Id="rId515" Type="http://schemas.openxmlformats.org/officeDocument/2006/relationships/hyperlink" Target="https://www.academia.edu/download/54455310/The_Adaptations_of_the_Tukano_and_Maku-Hupdu_Peoples_of_the_Tiquie_River_.pdf" TargetMode="External"/><Relationship Id="rId516" Type="http://schemas.openxmlformats.org/officeDocument/2006/relationships/hyperlink" Target="http://196.189.45.74/NADRE/32/1/Mainbody.pdf" TargetMode="External"/><Relationship Id="rId517" Type="http://schemas.openxmlformats.org/officeDocument/2006/relationships/hyperlink" Target="https://www.jstor.org/stable/482508" TargetMode="External"/><Relationship Id="rId518" Type="http://schemas.openxmlformats.org/officeDocument/2006/relationships/hyperlink" Target="http://www.academia.edu/download/36427669/Upper_Rio_Negro.pdf" TargetMode="External"/><Relationship Id="rId519" Type="http://schemas.openxmlformats.org/officeDocument/2006/relationships/hyperlink" Target="https://www.academia.edu/download/40753589/constellations_and_natural_cycles_in_Tukano_-_FULL_PAPER_-_WALMIR_CARDOSO_-_FINAL_VERSION-SUBMITTED.pdf" TargetMode="External"/><Relationship Id="rId170" Type="http://schemas.openxmlformats.org/officeDocument/2006/relationships/hyperlink" Target="https://www.jstor.org/stable/200356" TargetMode="External"/><Relationship Id="rId171" Type="http://schemas.openxmlformats.org/officeDocument/2006/relationships/hyperlink" Target="https://anthrosource.onlinelibrary.wiley.com/doi/abs/10.1525/ae.1988.15.2.02a00080" TargetMode="External"/><Relationship Id="rId172" Type="http://schemas.openxmlformats.org/officeDocument/2006/relationships/hyperlink" Target="http://search.proquest.com/openview/b18d27712a61465a4fe372f7f7dfaac2/1?pq-origsite=gscholar&amp;cbl=18750&amp;diss=y" TargetMode="External"/><Relationship Id="rId173" Type="http://schemas.openxmlformats.org/officeDocument/2006/relationships/hyperlink" Target="https://books.google.com/books?hl=en&amp;lr=&amp;id=VANlCQAAQBAJ&amp;oi=fnd&amp;pg=PA209&amp;dq=GUAYMI+people+rain+ritual&amp;ots=Bvf9cgeIwn&amp;sig=JfdiyAm1MhMRA4rkjufhm7wqk58" TargetMode="External"/><Relationship Id="rId174" Type="http://schemas.openxmlformats.org/officeDocument/2006/relationships/hyperlink" Target="https://www.jstor.org/stable/40461491" TargetMode="External"/><Relationship Id="rId175" Type="http://schemas.openxmlformats.org/officeDocument/2006/relationships/hyperlink" Target="https://link.springer.com/content/pdf/10.1007/BF02444952.pdf" TargetMode="External"/><Relationship Id="rId176" Type="http://schemas.openxmlformats.org/officeDocument/2006/relationships/hyperlink" Target="http://polired.upm.es/index.php/pastos/article/view/2250" TargetMode="External"/><Relationship Id="rId177" Type="http://schemas.openxmlformats.org/officeDocument/2006/relationships/hyperlink" Target="https://books.google.com/books?hl=en&amp;lr=&amp;id=sNnCMvBF0akC&amp;oi=fnd&amp;pg=PA227&amp;dq=GUAYMI+people+rain+ritual&amp;ots=M7BsadzE6u&amp;sig=QZxHCoehBiLSFrsODmbKCIJIBGc" TargetMode="External"/><Relationship Id="rId178" Type="http://schemas.openxmlformats.org/officeDocument/2006/relationships/hyperlink" Target="http://search.proquest.com/openview/143adddb8ae51978c45446497a4dff7d/1?pq-origsite=gscholar&amp;cbl=18750&amp;diss=y" TargetMode="External"/><Relationship Id="rId179" Type="http://schemas.openxmlformats.org/officeDocument/2006/relationships/hyperlink" Target="https://link.springer.com/article/10.1007/BF02858990" TargetMode="External"/><Relationship Id="rId230" Type="http://schemas.openxmlformats.org/officeDocument/2006/relationships/hyperlink" Target="https://www.academia.edu/download/34522118/Prufer_Dissertation.pdf" TargetMode="External"/><Relationship Id="rId231" Type="http://schemas.openxmlformats.org/officeDocument/2006/relationships/hyperlink" Target="https://books.google.com/books?hl=en&amp;lr=&amp;id=VANlCQAAQBAJ&amp;oi=fnd&amp;pg=PA209&amp;dq=JICAQUE+people+rain+ritual&amp;ots=Bvf9cgeIxj&amp;sig=4F1h59-Jow2U20AZdfLUetIfgzs" TargetMode="External"/><Relationship Id="rId232" Type="http://schemas.openxmlformats.org/officeDocument/2006/relationships/hyperlink" Target="https://books.google.com/books?hl=en&amp;lr=&amp;id=mmdFCQAAQBAJ&amp;oi=fnd&amp;pg=PP1&amp;dq=JICAQUE+people+rain+ritual&amp;ots=o3WPUm2dzA&amp;sig=9csBvbzvjdHZorMRNEm489Yy5BA" TargetMode="External"/><Relationship Id="rId233" Type="http://schemas.openxmlformats.org/officeDocument/2006/relationships/hyperlink" Target="https://pdfs.semanticscholar.org/653e/d30ec4b4b0392fcc54241a8105012099fc20.pdf" TargetMode="External"/><Relationship Id="rId234" Type="http://schemas.openxmlformats.org/officeDocument/2006/relationships/hyperlink" Target="https://books.google.com/books?hl=en&amp;lr=&amp;id=Wl0SDgAAQBAJ&amp;oi=fnd&amp;pg=PT7&amp;dq=JICAQUE+people+rain+ritual&amp;ots=jhJTu4n4VX&amp;sig=20GENzpEdgPwFkRHdf5XcLdpgig" TargetMode="External"/><Relationship Id="rId235" Type="http://schemas.openxmlformats.org/officeDocument/2006/relationships/hyperlink" Target="https://books.google.com/books?hl=en&amp;lr=&amp;id=Hw02Lmb2z74C&amp;oi=fnd&amp;pg=PA59&amp;dq=JICAQUE+people+rain+ritual&amp;ots=0NmcB0Uiw2&amp;sig=eI_-mhOyFlAff0kXKdBi_o5x4uc" TargetMode="External"/><Relationship Id="rId236" Type="http://schemas.openxmlformats.org/officeDocument/2006/relationships/hyperlink" Target="https://www.jstor.org/stable/40460478" TargetMode="External"/><Relationship Id="rId237" Type="http://schemas.openxmlformats.org/officeDocument/2006/relationships/hyperlink" Target="http://heritagefoundation.org.in/Download/heritage_explorer/2018/aug2018.pdf" TargetMode="External"/><Relationship Id="rId238" Type="http://schemas.openxmlformats.org/officeDocument/2006/relationships/hyperlink" Target="http://nopr.niscair.res.in/handle/123456789/2972" TargetMode="External"/><Relationship Id="rId239" Type="http://schemas.openxmlformats.org/officeDocument/2006/relationships/hyperlink" Target="https://rrjournals.com/wp-content/uploads/2019/08/144-147_RRIJM190408029.pdf" TargetMode="External"/><Relationship Id="rId460" Type="http://schemas.openxmlformats.org/officeDocument/2006/relationships/hyperlink" Target="http://www.academia.edu/download/61625132/Bogdan_Neagota_-_Green_Men__Ecstatic_Witches_and_Mana_Folk-Ideology.pdf" TargetMode="External"/><Relationship Id="rId461" Type="http://schemas.openxmlformats.org/officeDocument/2006/relationships/hyperlink" Target="https://scholar.google.com/citations?user=Al2HFn8AAAAJ&amp;hl=en&amp;oi=sra" TargetMode="External"/><Relationship Id="rId462" Type="http://schemas.openxmlformats.org/officeDocument/2006/relationships/hyperlink" Target="https://books.google.com/books?hl=en&amp;lr=&amp;id=-vFKAwAAQBAJ&amp;oi=fnd&amp;pg=PR11&amp;dq=RUCUYEN+people+rain+ritual&amp;ots=y5RrK0FBTu&amp;sig=dTDEMeInVeZg8sD6fZUqlJwJEek" TargetMode="External"/><Relationship Id="rId463" Type="http://schemas.openxmlformats.org/officeDocument/2006/relationships/hyperlink" Target="https://www.journals.uchicago.edu/doi/pdfplus/10.1086/soutjanth.7.4.3628515" TargetMode="External"/><Relationship Id="rId464" Type="http://schemas.openxmlformats.org/officeDocument/2006/relationships/hyperlink" Target="https://books.google.com/books?hl=en&amp;lr=&amp;id=qPCuo4LkrIwC&amp;oi=fnd&amp;pg=PR9&amp;dq=RUCUYEN+people+rain+ritual&amp;ots=EftdNuziX3&amp;sig=iF8cryV_WUK7pmODTkpH9bDvPes" TargetMode="External"/><Relationship Id="rId465" Type="http://schemas.openxmlformats.org/officeDocument/2006/relationships/hyperlink" Target="https://books.google.com/books?hl=en&amp;lr=&amp;id=SR7VAAAAMAAJ&amp;oi=fnd&amp;pg=PR21&amp;dq=RUCUYEN+people+rain+ritual&amp;ots=lE2OClO6Fz&amp;sig=dBslTjPR4PYHYQ2bL-WTwLNCiTk" TargetMode="External"/><Relationship Id="rId466" Type="http://schemas.openxmlformats.org/officeDocument/2006/relationships/hyperlink" Target="https://www.researchgate.net/profile/Joseph_Gray2/publication/228580573_A_corrected_ethnographic_atlas/links/02e7e532c4332e37b9000000.pdf" TargetMode="External"/><Relationship Id="rId467" Type="http://schemas.openxmlformats.org/officeDocument/2006/relationships/hyperlink" Target="https://books.google.com/books?hl=en&amp;lr=&amp;id=oI3Z3xg61yIC&amp;oi=fnd&amp;pg=PR5&amp;dq=RUCUYEN+people+rain+ritual&amp;ots=4yTrjskYFM&amp;sig=XBSKKqiLG5UckvnALaeK4geR2QE" TargetMode="External"/><Relationship Id="rId468" Type="http://schemas.openxmlformats.org/officeDocument/2006/relationships/hyperlink" Target="https://www.jstor.org/stable/3772751" TargetMode="External"/><Relationship Id="rId469" Type="http://schemas.openxmlformats.org/officeDocument/2006/relationships/hyperlink" Target="https://books.google.com/books?hl=en&amp;lr=&amp;id=z6o1AAAAIAAJ&amp;oi=fnd&amp;pg=PR19&amp;dq=RUCUYEN+people+rain+ritual&amp;ots=o3l-AGm5hS&amp;sig=GzR4S_rdVmRh9tYMiauC46HLMdM" TargetMode="External"/><Relationship Id="rId520" Type="http://schemas.openxmlformats.org/officeDocument/2006/relationships/hyperlink" Target="https://bioone.org/journals/Journal-of-Ethnobiology/volume-30/issue-1/0278-0771-30.1.5/The-Angel-in-the-Gourd--Ritual-Therapeutic-and-Protective/10.2993/0278-0771-30.1.5.short" TargetMode="External"/><Relationship Id="rId521" Type="http://schemas.openxmlformats.org/officeDocument/2006/relationships/hyperlink" Target="https://books.google.com/books?hl=en&amp;lr=&amp;id=QHPYBAAAQBAJ&amp;oi=fnd&amp;pg=PP1&amp;dq=TZELTAL+people+rain+ritual&amp;ots=U-4HONtr7V&amp;sig=JalZ5pgQMrrXqkbULeG5x7MNNac" TargetMode="External"/><Relationship Id="rId522" Type="http://schemas.openxmlformats.org/officeDocument/2006/relationships/hyperlink" Target="https://www.tandfonline.com/doi/abs/10.1080/00438240802030001" TargetMode="External"/><Relationship Id="rId30" Type="http://schemas.openxmlformats.org/officeDocument/2006/relationships/hyperlink" Target="https://books.google.com/books?hl=en&amp;lr=&amp;id=jkrpDwAAQBAJ&amp;oi=fnd&amp;pg=PP1&amp;dq=BAKOVI+people+rain+ritual&amp;ots=5Wc_RDTIeY&amp;sig=MOqXJe76K7YBe2EtyY-JKPwQfLs" TargetMode="External"/><Relationship Id="rId31" Type="http://schemas.openxmlformats.org/officeDocument/2006/relationships/hyperlink" Target="https://journals.sagepub.com/doi/abs/10.1177/0308275X0002000204" TargetMode="External"/><Relationship Id="rId32" Type="http://schemas.openxmlformats.org/officeDocument/2006/relationships/hyperlink" Target="https://books.google.com/books?hl=en&amp;lr=&amp;id=NHzuDI9Sb-IC&amp;oi=fnd&amp;pg=PR11&amp;dq=BAKOVI+people+rain+ritual&amp;ots=iDVTolqxUq&amp;sig=AiXMFUfw3ObopvawbjPb3JbhVis" TargetMode="External"/><Relationship Id="rId33" Type="http://schemas.openxmlformats.org/officeDocument/2006/relationships/hyperlink" Target="https://www.tandfonline.com/doi/abs/10.1080/00664677.1965.9967206" TargetMode="External"/><Relationship Id="rId34" Type="http://schemas.openxmlformats.org/officeDocument/2006/relationships/hyperlink" Target="https://link.springer.com/chapter/10.1007/978-94-009-2731-5_10" TargetMode="External"/><Relationship Id="rId35" Type="http://schemas.openxmlformats.org/officeDocument/2006/relationships/hyperlink" Target="https://scarab.bates.edu/cgi/viewcontent.cgi?article=3714&amp;context=bates_student" TargetMode="External"/><Relationship Id="rId36" Type="http://schemas.openxmlformats.org/officeDocument/2006/relationships/hyperlink" Target="http://www.academia.edu/download/55023542/Zbornik_Nova_anticka_Duklja_VII_-_New_antique_Doclea_VII.pdf" TargetMode="External"/><Relationship Id="rId37" Type="http://schemas.openxmlformats.org/officeDocument/2006/relationships/hyperlink" Target="https://openresearch-repository.anu.edu.au/handle/1885/107217" TargetMode="External"/><Relationship Id="rId38" Type="http://schemas.openxmlformats.org/officeDocument/2006/relationships/hyperlink" Target="https://www.academia.edu/download/36282271/Chesson_edvol_2001.pdf" TargetMode="External"/><Relationship Id="rId39" Type="http://schemas.openxmlformats.org/officeDocument/2006/relationships/hyperlink" Target="https://books.google.com/books?hl=en&amp;lr=&amp;id=EgAUbW_qmU8C&amp;oi=fnd&amp;pg=PR11&amp;dq=BETSILEO+people+rain+ritual&amp;ots=U7vfQHK_Ld&amp;sig=UZu20YHf7iHvBopAnc44GkexrCI" TargetMode="External"/><Relationship Id="rId523" Type="http://schemas.openxmlformats.org/officeDocument/2006/relationships/hyperlink" Target="https://books.google.com/books?hl=en&amp;lr=&amp;id=MpawDwAAQBAJ&amp;oi=fnd&amp;pg=PA54&amp;dq=TZELTAL+people+rain+ritual&amp;ots=-_h2V0oBRR&amp;sig=c6Gn2AjhpI3nx1TBnVRpJbFkeCE" TargetMode="External"/><Relationship Id="rId524" Type="http://schemas.openxmlformats.org/officeDocument/2006/relationships/hyperlink" Target="https://www.sciencedirect.com/science/article/pii/S0388000106000726" TargetMode="External"/><Relationship Id="rId525" Type="http://schemas.openxmlformats.org/officeDocument/2006/relationships/hyperlink" Target="https://onlinelibrary.wiley.com/doi/abs/10.1111/j.1528-1167.2007.01016.x" TargetMode="External"/><Relationship Id="rId526" Type="http://schemas.openxmlformats.org/officeDocument/2006/relationships/hyperlink" Target="https://anthrosource.onlinelibrary.wiley.com/doi/abs/10.1525/jlin.1998.8.2.197" TargetMode="External"/><Relationship Id="rId527" Type="http://schemas.openxmlformats.org/officeDocument/2006/relationships/hyperlink" Target="https://anthrosource.onlinelibrary.wiley.com/doi/abs/10.1525/can.2007.22.4.621" TargetMode="External"/><Relationship Id="rId528" Type="http://schemas.openxmlformats.org/officeDocument/2006/relationships/hyperlink" Target="https://pure.mpg.de/pubman/faces/ViewItemOverviewPage.jsp?itemId=item_66786" TargetMode="External"/><Relationship Id="rId529" Type="http://schemas.openxmlformats.org/officeDocument/2006/relationships/hyperlink" Target="https://www.academia.edu/download/1775407/Groark__Kevin_P._1997_-_To_Warm_the_Blood__To_Warm_the_Flesh_-_The_Role_of_the_Steambath_in_Highland_Maya__Tzeltal-Tzotzil__Ethnomedicin.pdf" TargetMode="External"/><Relationship Id="rId180" Type="http://schemas.openxmlformats.org/officeDocument/2006/relationships/hyperlink" Target="https://onlinelibrary.wiley.com/doi/abs/10.1002/ajpa.1330700113" TargetMode="External"/><Relationship Id="rId181" Type="http://schemas.openxmlformats.org/officeDocument/2006/relationships/hyperlink" Target="https://books.google.com/books?hl=en&amp;lr=&amp;id=r8IWZxGLziUC&amp;oi=fnd&amp;pg=PA9&amp;dq=HADENDOWA+people+rain+ritual&amp;ots=h1RbAv4DIK&amp;sig=uOgKNweJLPvdNLgmD_8J58wxpsM" TargetMode="External"/><Relationship Id="rId182" Type="http://schemas.openxmlformats.org/officeDocument/2006/relationships/hyperlink" Target="https://www.jstor.org/stable/43124101" TargetMode="External"/><Relationship Id="rId183" Type="http://schemas.openxmlformats.org/officeDocument/2006/relationships/hyperlink" Target="https://www.tandfonline.com/doi/abs/10.1080/00291959508543415" TargetMode="External"/><Relationship Id="rId184" Type="http://schemas.openxmlformats.org/officeDocument/2006/relationships/hyperlink" Target="https://books.google.com/books?hl=en&amp;lr=&amp;id=BH14kiHpPQMC&amp;oi=fnd&amp;pg=PR7&amp;dq=HADENDOWA+people+rain+ritual&amp;ots=JcAwiA4XIz&amp;sig=rZC-1VFyt4kxWGP-mm3X0WLq6K0" TargetMode="External"/><Relationship Id="rId185" Type="http://schemas.openxmlformats.org/officeDocument/2006/relationships/hyperlink" Target="https://link.springer.com/content/pdf/10.1007/BF00812533.pdf" TargetMode="External"/><Relationship Id="rId186" Type="http://schemas.openxmlformats.org/officeDocument/2006/relationships/hyperlink" Target="https://www.tandfonline.com/doi/abs/10.1080/10702890490950556" TargetMode="External"/><Relationship Id="rId187" Type="http://schemas.openxmlformats.org/officeDocument/2006/relationships/hyperlink" Target="https://books.google.com/books?hl=en&amp;lr=&amp;id=MdaAdBC-_S4C&amp;oi=fnd&amp;pg=PP9&amp;dq=HADENDOWA+people+rain+ritual&amp;ots=dPdMrJvibW&amp;sig=4a_q8RuoUhdcJomvE0gP86PKKNc" TargetMode="External"/><Relationship Id="rId188" Type="http://schemas.openxmlformats.org/officeDocument/2006/relationships/hyperlink" Target="https://books.google.com/books?hl=en&amp;lr=&amp;id=e_hADwAAQBAJ&amp;oi=fnd&amp;pg=PT6&amp;dq=HADENDOWA+people+rain+ritual&amp;ots=R1LZ8djGgH&amp;sig=gTzEpP0D-bJO0KagGD5cO8LC21c" TargetMode="External"/><Relationship Id="rId189" Type="http://schemas.openxmlformats.org/officeDocument/2006/relationships/hyperlink" Target="https://books.google.com/books?hl=en&amp;lr=&amp;id=uWqhG6h_aGwC&amp;oi=fnd&amp;pg=PA5&amp;dq=HADENDOWA+people+rain+ritual&amp;ots=PqPePhmwcq&amp;sig=kFBkAn6HATLgQEXijt7vy03pYBQ" TargetMode="External"/><Relationship Id="rId240" Type="http://schemas.openxmlformats.org/officeDocument/2006/relationships/hyperlink" Target="https://hal.archives-ouvertes.fr/hal-00803759/document" TargetMode="External"/><Relationship Id="rId241" Type="http://schemas.openxmlformats.org/officeDocument/2006/relationships/hyperlink" Target="http://search.ebscohost.com/login.aspx?direct=true&amp;profile=ehost&amp;scope=site&amp;authtype=crawler&amp;jrnl=19302940&amp;AN=73528638&amp;h=6Pp3cEkQ5c76ruPwRz5BlOIj19qRZqAnOBBNsxxJKU9zY%2FCM%2BDqiRNYAQM5A%2FiovXNLE8aI6okW01seaUQacuQ%3D%3D&amp;crl=c" TargetMode="External"/><Relationship Id="rId242" Type="http://schemas.openxmlformats.org/officeDocument/2006/relationships/hyperlink" Target="http://petsd.org/ojs/index.php/lifesciencesleaflets/article/view/848" TargetMode="External"/><Relationship Id="rId243" Type="http://schemas.openxmlformats.org/officeDocument/2006/relationships/hyperlink" Target="https://link.springer.com/chapter/10.1007/978-94-007-7055-3_11" TargetMode="External"/><Relationship Id="rId244" Type="http://schemas.openxmlformats.org/officeDocument/2006/relationships/hyperlink" Target="https://www.jstor.org/stable/1159527" TargetMode="External"/><Relationship Id="rId245" Type="http://schemas.openxmlformats.org/officeDocument/2006/relationships/hyperlink" Target="https://www.africabib.org/s/htp.php?RID=18960963X" TargetMode="External"/><Relationship Id="rId246" Type="http://schemas.openxmlformats.org/officeDocument/2006/relationships/hyperlink" Target="https://espace.library.uq.edu.au/view/UQ:337443/UQ337443_OA.pdf" TargetMode="External"/><Relationship Id="rId247" Type="http://schemas.openxmlformats.org/officeDocument/2006/relationships/hyperlink" Target="https://www.tandfonline.com/doi/abs/10.1080/03670244.1996.9991465" TargetMode="External"/><Relationship Id="rId248" Type="http://schemas.openxmlformats.org/officeDocument/2006/relationships/hyperlink" Target="https://resourcecentre.savethechildren.net/sites/default/files/documents/5454.pdf" TargetMode="External"/><Relationship Id="rId249" Type="http://schemas.openxmlformats.org/officeDocument/2006/relationships/hyperlink" Target="https://munin.uit.no/handle/10037/7782" TargetMode="External"/><Relationship Id="rId300" Type="http://schemas.openxmlformats.org/officeDocument/2006/relationships/hyperlink" Target="https://www.journals.uchicago.edu/doi/full/10.14318/hau2.2.023" TargetMode="External"/><Relationship Id="rId301" Type="http://schemas.openxmlformats.org/officeDocument/2006/relationships/hyperlink" Target="https://books.google.com/books?hl=en&amp;lr=&amp;id=q1L80WC5t9IC&amp;oi=fnd&amp;pg=PA241&amp;dq=KWAIO+people+rain+ritual&amp;ots=36G77CP15c&amp;sig=S0JDazCk1L4y1lzkYsYmOCG91j0" TargetMode="External"/><Relationship Id="rId302" Type="http://schemas.openxmlformats.org/officeDocument/2006/relationships/hyperlink" Target="https://minpaku.repo.nii.ac.jp/?action=repository_action_common_download&amp;item_id=2984&amp;item_no=1&amp;attribute_id=18&amp;file_no=1" TargetMode="External"/><Relationship Id="rId303" Type="http://schemas.openxmlformats.org/officeDocument/2006/relationships/hyperlink" Target="https://www.tandfonline.com/doi/pdf/10.1080/03149099309508445" TargetMode="External"/><Relationship Id="rId304" Type="http://schemas.openxmlformats.org/officeDocument/2006/relationships/hyperlink" Target="https://books.google.com/books?hl=en&amp;lr=&amp;id=_tNRAQAAIAAJ&amp;oi=fnd&amp;pg=PR5&amp;dq=MAMBWE+people+rain+ritual&amp;ots=AhhLIDsIvI&amp;sig=zicd5HCaVfFXbSo5i4A7kQKJjHk" TargetMode="External"/><Relationship Id="rId305" Type="http://schemas.openxmlformats.org/officeDocument/2006/relationships/hyperlink" Target="https://brill.com/view/journals/jra/4/1/article-p1_1.xml" TargetMode="External"/><Relationship Id="rId306" Type="http://schemas.openxmlformats.org/officeDocument/2006/relationships/hyperlink" Target="https://books.google.com/books?hl=en&amp;lr=&amp;id=GtwzDwAAQBAJ&amp;oi=fnd&amp;pg=PT14&amp;dq=MAMBWE+people+rain+ritual&amp;ots=bQb2gg3E9V&amp;sig=fq-BBJFrZSZ-gbZu72JBDzVuJa0" TargetMode="External"/><Relationship Id="rId307" Type="http://schemas.openxmlformats.org/officeDocument/2006/relationships/hyperlink" Target="https://www.babcock.edu.ng/oer/oer/conference/THE%20IMPERATIVE%20OF%20PREPARING%20MINISTERS%20ON%20UTILIZING%20THE%20COMMUNITY%20CONCEPT%20IN%20EVANGELIZING%20AFRICANS.pdf" TargetMode="External"/><Relationship Id="rId308" Type="http://schemas.openxmlformats.org/officeDocument/2006/relationships/hyperlink" Target="https://books.google.com/books?hl=en&amp;lr=&amp;id=AHIBpn_fCTMC&amp;oi=fnd&amp;pg=PA191&amp;dq=MAMBWE+people+rain+ritual&amp;ots=ccaas2FnKT&amp;sig=VVzb3IHTkPqNLMknmF9c2uTxlqo" TargetMode="External"/><Relationship Id="rId309" Type="http://schemas.openxmlformats.org/officeDocument/2006/relationships/hyperlink" Target="https://www.jstor.org/stable/40341730" TargetMode="External"/><Relationship Id="rId470" Type="http://schemas.openxmlformats.org/officeDocument/2006/relationships/hyperlink" Target="https://heinonline.org/hol-cgi-bin/get_pdf.cgi?handle=hein.journals/kjpp14&amp;section=16" TargetMode="External"/><Relationship Id="rId471" Type="http://schemas.openxmlformats.org/officeDocument/2006/relationships/hyperlink" Target="https://eric.ed.gov/?id=ED478405" TargetMode="External"/><Relationship Id="rId472" Type="http://schemas.openxmlformats.org/officeDocument/2006/relationships/hyperlink" Target="https://books.google.com/books?hl=en&amp;lr=&amp;id=aub-FNeLE4YC&amp;oi=fnd&amp;pg=PR9&amp;dq=SANTACLAR+people+rain+ritual&amp;ots=w1ZAGM8bCr&amp;sig=OFohGN60e_RBEXrGG3k2pMQayoY" TargetMode="External"/><Relationship Id="rId473" Type="http://schemas.openxmlformats.org/officeDocument/2006/relationships/hyperlink" Target="https://www.jstor.org/stable/851077" TargetMode="External"/><Relationship Id="rId474" Type="http://schemas.openxmlformats.org/officeDocument/2006/relationships/hyperlink" Target="https://www.fs.usda.gov/treesearch/pubs/49615" TargetMode="External"/><Relationship Id="rId475" Type="http://schemas.openxmlformats.org/officeDocument/2006/relationships/hyperlink" Target="http://adsabs.harvard.edu/full/1985JHAS...16....1Z" TargetMode="External"/><Relationship Id="rId476" Type="http://schemas.openxmlformats.org/officeDocument/2006/relationships/hyperlink" Target="http://cardinalscholar.bsu.edu/bitstream/handle/handle/190808/H47_1982HerkertMaryE.pdf?sequence=1" TargetMode="External"/><Relationship Id="rId477" Type="http://schemas.openxmlformats.org/officeDocument/2006/relationships/hyperlink" Target="https://academicworks.cuny.edu/gc_etds/1801/" TargetMode="External"/><Relationship Id="rId478" Type="http://schemas.openxmlformats.org/officeDocument/2006/relationships/hyperlink" Target="https://books.google.com/books?hl=en&amp;lr=&amp;id=aub-FNeLE4YC&amp;oi=fnd&amp;pg=PR9&amp;dq=SANTODOMI+people+rain+ritual&amp;ots=w1ZAGM8bDi&amp;sig=BdTZD0Jkoaqp4aN4qmqO79Ef5XA" TargetMode="External"/><Relationship Id="rId479" Type="http://schemas.openxmlformats.org/officeDocument/2006/relationships/hyperlink" Target="https://digitalrepository.unm.edu/amst_etds/55/" TargetMode="External"/><Relationship Id="rId530" Type="http://schemas.openxmlformats.org/officeDocument/2006/relationships/hyperlink" Target="https://books.google.com/books?hl=en&amp;lr=&amp;id=qWyFvqJvJNIC&amp;oi=fnd&amp;pg=PR8&amp;dq=URU+people+rain+ritual&amp;ots=fgpLa9uZSa&amp;sig=1TMd9uuOkl5rYq4ffYbZhudPaJA" TargetMode="External"/><Relationship Id="rId531" Type="http://schemas.openxmlformats.org/officeDocument/2006/relationships/hyperlink" Target="https://anthrosource.onlinelibrary.wiley.com/doi/abs/10.1525/ae.1997.24.1.170" TargetMode="External"/><Relationship Id="rId532" Type="http://schemas.openxmlformats.org/officeDocument/2006/relationships/hyperlink" Target="https://books.google.com/books?hl=en&amp;lr=&amp;id=_ZW9AAAAQBAJ&amp;oi=fnd&amp;pg=PR11&amp;dq=URU+people+rain+ritual&amp;ots=acrnzo8yxb&amp;sig=SO7IFUG8zIQmBgfPkPwkcCPSWj4" TargetMode="External"/><Relationship Id="rId40" Type="http://schemas.openxmlformats.org/officeDocument/2006/relationships/hyperlink" Target="https://books.google.com/books?hl=en&amp;lr=&amp;id=mDZdymXVgpgC&amp;oi=fnd&amp;pg=PA21&amp;dq=BETSILEO+people+rain+ritual&amp;ots=jEtQb40X6W&amp;sig=j3czMfPi1ezPU-91QM7HxFHb-ms" TargetMode="External"/><Relationship Id="rId41" Type="http://schemas.openxmlformats.org/officeDocument/2006/relationships/hyperlink" Target="http://www.academia.edu/download/32724776/Hanson.MalagasyFolklore.pdf" TargetMode="External"/><Relationship Id="rId42" Type="http://schemas.openxmlformats.org/officeDocument/2006/relationships/hyperlink" Target="https://link.springer.com/article/10.1007/s12231-014-9266-7" TargetMode="External"/><Relationship Id="rId43" Type="http://schemas.openxmlformats.org/officeDocument/2006/relationships/hyperlink" Target="https://link.springer.com/article/10.1007/s10531-009-9671-x" TargetMode="External"/><Relationship Id="rId44" Type="http://schemas.openxmlformats.org/officeDocument/2006/relationships/hyperlink" Target="https://books.google.com/books?hl=en&amp;lr=&amp;id=WfcxAQAAQBAJ&amp;oi=fnd&amp;pg=PP5&amp;dq=BETSILEO+people+rain+ritual&amp;ots=1i-z2drrQD&amp;sig=TXzLyAVxbI59oRDQFovK5lYZ3ag" TargetMode="External"/><Relationship Id="rId45" Type="http://schemas.openxmlformats.org/officeDocument/2006/relationships/hyperlink" Target="https://www.sciencedirect.com/science/article/pii/S1146609X17300772" TargetMode="External"/><Relationship Id="rId46" Type="http://schemas.openxmlformats.org/officeDocument/2006/relationships/hyperlink" Target="https://anthrosource.onlinelibrary.wiley.com/doi/abs/10.1525/aa.1999.101.1.23" TargetMode="External"/><Relationship Id="rId47" Type="http://schemas.openxmlformats.org/officeDocument/2006/relationships/hyperlink" Target="https://scholar.google.com/citations?user=Khy7F8cAAAAJ&amp;hl=en&amp;oi=sra" TargetMode="External"/><Relationship Id="rId48" Type="http://schemas.openxmlformats.org/officeDocument/2006/relationships/hyperlink" Target="http://search.proquest.com/openview/4cd10d5b7d01261fec9f690693490584/1?pq-origsite=gscholar&amp;cbl=1036461" TargetMode="External"/><Relationship Id="rId49" Type="http://schemas.openxmlformats.org/officeDocument/2006/relationships/hyperlink" Target="https://brill.com/view/journals/bki/133/2-3/article-p195_1.xml" TargetMode="External"/><Relationship Id="rId533" Type="http://schemas.openxmlformats.org/officeDocument/2006/relationships/hyperlink" Target="https://www.jstor.org/stable/1500459" TargetMode="External"/><Relationship Id="rId534" Type="http://schemas.openxmlformats.org/officeDocument/2006/relationships/hyperlink" Target="https://www.diva-portal.org/smash/record.jsf?pid=diva2:169043" TargetMode="External"/><Relationship Id="rId1" Type="http://schemas.openxmlformats.org/officeDocument/2006/relationships/hyperlink" Target="https://books.google.com/books?hl=en&amp;lr=&amp;id=niqLDwAAQBAJ&amp;oi=fnd&amp;pg=PR5&amp;dq=ABNAKI+people+rain+ritual&amp;ots=fNRRE2n18L&amp;sig=Uz2i8VnJkAQ-uG80a5mPaTlwqSk" TargetMode="External"/><Relationship Id="rId2" Type="http://schemas.openxmlformats.org/officeDocument/2006/relationships/hyperlink" Target="https://books.google.com/books?hl=en&amp;lr=&amp;id=XgEHBwAAQBAJ&amp;oi=fnd&amp;pg=PP12&amp;dq=ABNAKI+people+rain+ritual&amp;ots=RBIYyBZW5t&amp;sig=cHfjw0AEXEih3EDd7g-KujOWPzI" TargetMode="External"/><Relationship Id="rId3" Type="http://schemas.openxmlformats.org/officeDocument/2006/relationships/hyperlink" Target="https://books.google.com/books?hl=en&amp;lr=&amp;id=Bd2L9xc_D9AC&amp;oi=fnd&amp;pg=PA6&amp;dq=ABNAKI+people+rain+ritual&amp;ots=2mwnCoSkQZ&amp;sig=AmS90Lr8eaV0WmBEHei1Xmmvz7I" TargetMode="External"/><Relationship Id="rId4" Type="http://schemas.openxmlformats.org/officeDocument/2006/relationships/hyperlink" Target="https://books.google.com/books?hl=en&amp;lr=&amp;id=JF8jCPwpzecC&amp;oi=fnd&amp;pg=PR9&amp;dq=ABNAKI+people+rain+ritual&amp;ots=NjA5zsJuHl&amp;sig=sBICS6XRJg-d5-2xrrDjLJOuI24" TargetMode="External"/><Relationship Id="rId5" Type="http://schemas.openxmlformats.org/officeDocument/2006/relationships/hyperlink" Target="https://books.google.com/books?hl=en&amp;lr=&amp;id=h4ZlWgBf5L0C&amp;oi=fnd&amp;pg=PA5&amp;dq=ABNAKI+people+rain+ritual&amp;ots=BV5mi-tN0f&amp;sig=NSA2kRt1mVARPXvH8EXnaINDspQ" TargetMode="External"/><Relationship Id="rId6" Type="http://schemas.openxmlformats.org/officeDocument/2006/relationships/hyperlink" Target="https://books.google.com/books?hl=en&amp;lr=&amp;id=Dx0oRsIMc8IC&amp;oi=fnd&amp;pg=PA75&amp;dq=ABNAKI+people+rain+ritual&amp;ots=ChtJbrBwn_&amp;sig=cGBbYpgoN5jXMe1QMksiaxP0LtI" TargetMode="External"/><Relationship Id="rId7" Type="http://schemas.openxmlformats.org/officeDocument/2006/relationships/hyperlink" Target="https://books.google.com/books?hl=en&amp;lr=&amp;id=eFwoDwAAQBAJ&amp;oi=fnd&amp;pg=PT15&amp;dq=ABNAKI+people+rain+ritual&amp;ots=tCEuO7vVsv&amp;sig=J1-YgBuynGNXlvsQe2QZvn4Dm6A" TargetMode="External"/><Relationship Id="rId8" Type="http://schemas.openxmlformats.org/officeDocument/2006/relationships/hyperlink" Target="https://books.google.com/books?hl=en&amp;lr=&amp;id=8uxY6gURM8MC&amp;oi=fnd&amp;pg=PR11&amp;dq=ABNAKI+people+rain+ritual&amp;ots=GKuzlt5UCV&amp;sig=n_gqRyy-RPNF3qGYr6jnBpNAFUE" TargetMode="External"/><Relationship Id="rId9" Type="http://schemas.openxmlformats.org/officeDocument/2006/relationships/hyperlink" Target="https://books.google.com/books?hl=en&amp;lr=&amp;id=E2P-GRjwqqgC&amp;oi=fnd&amp;pg=PT4&amp;dq=ABNAKI+people+rain+ritual&amp;ots=aHGaSDmQL0&amp;sig=tHJe-IRlB2BFIso8BuiFN4V5Xfk" TargetMode="External"/><Relationship Id="rId190" Type="http://schemas.openxmlformats.org/officeDocument/2006/relationships/hyperlink" Target="https://link.springer.com/content/pdf/10.1007/BF01418729.pdf" TargetMode="External"/><Relationship Id="rId191" Type="http://schemas.openxmlformats.org/officeDocument/2006/relationships/hyperlink" Target="https://rai.onlinelibrary.wiley.com/doi/abs/10.1111/j.0268-540X.2005.00367.x" TargetMode="External"/><Relationship Id="rId192" Type="http://schemas.openxmlformats.org/officeDocument/2006/relationships/hyperlink" Target="https://www.jstor.org/stable/43927545" TargetMode="External"/><Relationship Id="rId193" Type="http://schemas.openxmlformats.org/officeDocument/2006/relationships/hyperlink" Target="https://books.google.com/books?hl=en&amp;lr=&amp;id=hal07maSE4MC&amp;oi=fnd&amp;pg=PA17&amp;dq=HUASTEC+people+rain+ritual&amp;ots=IB1Ruggk3F&amp;sig=Wfo8DsBamBH6WTPxD4GsvdanmKU" TargetMode="External"/><Relationship Id="rId194" Type="http://schemas.openxmlformats.org/officeDocument/2006/relationships/hyperlink" Target="https://books.google.com/books?hl=en&amp;lr=&amp;id=qOFGCgAAQBAJ&amp;oi=fnd&amp;pg=PA9&amp;dq=HUASTEC+people+rain+ritual&amp;ots=wJCggxzCPw&amp;sig=qnNrCIlHp1RJTEnI1OMQZ7rMY6U" TargetMode="External"/><Relationship Id="rId195" Type="http://schemas.openxmlformats.org/officeDocument/2006/relationships/hyperlink" Target="https://www.ceeol.com/search/article-detail?id=474746" TargetMode="External"/><Relationship Id="rId196" Type="http://schemas.openxmlformats.org/officeDocument/2006/relationships/hyperlink" Target="https://books.google.com/books?hl=en&amp;lr=&amp;id=OjBiDwAAQBAJ&amp;oi=fnd&amp;pg=PT273&amp;dq=HUASTEC+people+rain+ritual&amp;ots=BOOdxcZwK8&amp;sig=ylo8VPjcUaQHmXVN-lLrGKvp8Xs" TargetMode="External"/><Relationship Id="rId197" Type="http://schemas.openxmlformats.org/officeDocument/2006/relationships/hyperlink" Target="http://search.ebscohost.com/login.aspx?direct=true&amp;profile=ehost&amp;scope=site&amp;authtype=crawler&amp;jrnl=14060957&amp;asa=Y&amp;AN=120544847&amp;h=y8eZwfMDhv0IWOqdZvdepSKUfKWkh3fulsnbRpMKkzmtL3P5T3AmxX%2B2Ya48XIMm4TeOZiZkRACUGN6%2FPEi7WA%3D%3D&amp;crl=c" TargetMode="External"/><Relationship Id="rId198" Type="http://schemas.openxmlformats.org/officeDocument/2006/relationships/hyperlink" Target="https://scholar.google.com/citations?user=4eWMtdkAAAAJ&amp;hl=en&amp;oi=sra" TargetMode="External"/><Relationship Id="rId199" Type="http://schemas.openxmlformats.org/officeDocument/2006/relationships/hyperlink" Target="https://books.google.com/books?hl=en&amp;lr=&amp;id=f5j_BwAAQBAJ&amp;oi=fnd&amp;pg=PA214&amp;dq=HUASTEC+people+rain+ritual&amp;ots=EN4FlwAMT2&amp;sig=jqFVlm0CYGMtbflddqndDfQsI4k" TargetMode="External"/><Relationship Id="rId535" Type="http://schemas.openxmlformats.org/officeDocument/2006/relationships/hyperlink" Target="https://books.google.com/books?hl=en&amp;lr=&amp;id=nmPVXHpICF8C&amp;oi=fnd&amp;pg=PR11&amp;dq=URU+people+rain+ritual&amp;ots=aBxzBadQeW&amp;sig=FgqcJe-lcdxH9cHXg84m4fyzD8U" TargetMode="External"/><Relationship Id="rId250" Type="http://schemas.openxmlformats.org/officeDocument/2006/relationships/hyperlink" Target="https://link.springer.com/article/10.1007/s12110-019-09344-6" TargetMode="External"/><Relationship Id="rId251" Type="http://schemas.openxmlformats.org/officeDocument/2006/relationships/hyperlink" Target="https://www.refworld.org/pdfid/54bce35f4.pdf" TargetMode="External"/><Relationship Id="rId252" Type="http://schemas.openxmlformats.org/officeDocument/2006/relationships/hyperlink" Target="https://books.google.com/books?hl=en&amp;lr=&amp;id=hzZdAAAAcAAJ&amp;oi=fnd&amp;pg=PR1&amp;dq=KHOND+people+rain+ritual&amp;ots=zPy70k5Urm&amp;sig=lyLp7_MNYF4PKdMsOtJtTAASi9s" TargetMode="External"/><Relationship Id="rId253" Type="http://schemas.openxmlformats.org/officeDocument/2006/relationships/hyperlink" Target="https://www.tandfonline.com/doi/abs/10.1080/14755610600975944" TargetMode="External"/><Relationship Id="rId254" Type="http://schemas.openxmlformats.org/officeDocument/2006/relationships/hyperlink" Target="https://www.sciencedirect.com/science/article/pii/S2214790X16300442" TargetMode="External"/><Relationship Id="rId255" Type="http://schemas.openxmlformats.org/officeDocument/2006/relationships/hyperlink" Target="https://www.academia.edu/download/55850785/TheNatureofIndigenousLand.pdf" TargetMode="External"/><Relationship Id="rId256" Type="http://schemas.openxmlformats.org/officeDocument/2006/relationships/hyperlink" Target="https://core.ac.uk/download/pdf/33422140.pdf" TargetMode="External"/><Relationship Id="rId257" Type="http://schemas.openxmlformats.org/officeDocument/2006/relationships/hyperlink" Target="https://www.jstor.org/stable/44158844" TargetMode="External"/><Relationship Id="rId258" Type="http://schemas.openxmlformats.org/officeDocument/2006/relationships/hyperlink" Target="https://books.google.com/books?hl=en&amp;lr=&amp;id=Oo1uDwAAQBAJ&amp;oi=fnd&amp;pg=PP7&amp;dq=KHOND+people+rain+ritual&amp;ots=9MRVzLZuyV&amp;sig=yb8qlkKz2LZytoedtRLE7SArMzc" TargetMode="External"/><Relationship Id="rId259" Type="http://schemas.openxmlformats.org/officeDocument/2006/relationships/hyperlink" Target="http://www.academia.edu/download/51589692/Arnab_Roy_Chowdhury_and_Kuntala_Lahiri-Dutt_Ex_Ind_and_Soc.pdf" TargetMode="External"/><Relationship Id="rId536" Type="http://schemas.openxmlformats.org/officeDocument/2006/relationships/hyperlink" Target="https://manyhands.org.au/uploads/files/Dunphy_TLSA_conference_paper_English_July_2015.pdf" TargetMode="External"/><Relationship Id="rId537" Type="http://schemas.openxmlformats.org/officeDocument/2006/relationships/hyperlink" Target="https://books.google.com/books?hl=en&amp;lr=&amp;id=aTjrLBJlW2IC&amp;oi=fnd&amp;pg=PP1&amp;dq=URU+people+rain+ritual&amp;ots=-8L3zmYxCS&amp;sig=kujBKAvLdCknFyW6KfWiGq7bKjk" TargetMode="External"/><Relationship Id="rId538" Type="http://schemas.openxmlformats.org/officeDocument/2006/relationships/hyperlink" Target="https://books.google.com/books?hl=en&amp;lr=&amp;id=paAQAAAAQBAJ&amp;oi=fnd&amp;pg=PR3&amp;dq=URU+people+rain+ritual&amp;ots=nzbR0z6lfc&amp;sig=s8TAU4Q3wAwtBjIV-3hgAy4YuIs" TargetMode="External"/><Relationship Id="rId539" Type="http://schemas.openxmlformats.org/officeDocument/2006/relationships/hyperlink" Target="https://onlinelibrary.wiley.com/doi/abs/10.1111/j.1528-1167.2007.01016.x" TargetMode="External"/><Relationship Id="rId310" Type="http://schemas.openxmlformats.org/officeDocument/2006/relationships/hyperlink" Target="https://www.jstor.org/stable/1387146" TargetMode="External"/><Relationship Id="rId311" Type="http://schemas.openxmlformats.org/officeDocument/2006/relationships/hyperlink" Target="https://books.google.com/books?hl=en&amp;lr=&amp;id=BRBqDwAAQBAJ&amp;oi=fnd&amp;pg=PT10&amp;dq=MAMBWE+people+rain+ritual&amp;ots=V-rfaTD604&amp;sig=iULwJSchOQ5-GvMHN0AKUvc2APw" TargetMode="External"/><Relationship Id="rId312" Type="http://schemas.openxmlformats.org/officeDocument/2006/relationships/hyperlink" Target="https://books.google.com/books?hl=en&amp;lr=&amp;id=GRBqDwAAQBAJ&amp;oi=fnd&amp;pg=PT14&amp;dq=MAMBWE+people+rain+ritual&amp;ots=ZecP8Ei0ZE&amp;sig=QAHedjT1M93gC5_A3xUAfSKEeME" TargetMode="External"/><Relationship Id="rId313" Type="http://schemas.openxmlformats.org/officeDocument/2006/relationships/hyperlink" Target="https://www.annualreviews.org/doi/pdf/10.1146/annurev.an.13.100184.001105" TargetMode="External"/><Relationship Id="rId314" Type="http://schemas.openxmlformats.org/officeDocument/2006/relationships/hyperlink" Target="https://www.tandfonline.com/doi/pdf/10.1080/00020186608707242" TargetMode="External"/><Relationship Id="rId315" Type="http://schemas.openxmlformats.org/officeDocument/2006/relationships/hyperlink" Target="https://repository.kulib.kyoto-u.ac.jp/dspace/handle/2433/68028" TargetMode="External"/><Relationship Id="rId316" Type="http://schemas.openxmlformats.org/officeDocument/2006/relationships/hyperlink" Target="https://www.jstor.org/stable/20474923" TargetMode="External"/><Relationship Id="rId317" Type="http://schemas.openxmlformats.org/officeDocument/2006/relationships/hyperlink" Target="https://www.jstor.org/stable/2800273" TargetMode="External"/><Relationship Id="rId318" Type="http://schemas.openxmlformats.org/officeDocument/2006/relationships/hyperlink" Target="https://www.jstor.org/stable/163399" TargetMode="External"/><Relationship Id="rId319" Type="http://schemas.openxmlformats.org/officeDocument/2006/relationships/hyperlink" Target="https://www.tandfonline.com/doi/pdf/10.1080/00020189008707728" TargetMode="External"/><Relationship Id="rId480" Type="http://schemas.openxmlformats.org/officeDocument/2006/relationships/hyperlink" Target="https://www.jstor.org/stable/660046" TargetMode="External"/><Relationship Id="rId481" Type="http://schemas.openxmlformats.org/officeDocument/2006/relationships/hyperlink" Target="http://adsabs.harvard.edu/full/1985JHAS...16....1Z" TargetMode="External"/><Relationship Id="rId482" Type="http://schemas.openxmlformats.org/officeDocument/2006/relationships/hyperlink" Target="https://www.jstor.org/stable/661936" TargetMode="External"/><Relationship Id="rId483" Type="http://schemas.openxmlformats.org/officeDocument/2006/relationships/hyperlink" Target="https://www.tandfonline.com/doi/pdf/10.1080/00231940.1938.11758020" TargetMode="External"/><Relationship Id="rId484" Type="http://schemas.openxmlformats.org/officeDocument/2006/relationships/hyperlink" Target="https://ourarchive.otago.ac.nz/handle/10523/9330" TargetMode="External"/><Relationship Id="rId485" Type="http://schemas.openxmlformats.org/officeDocument/2006/relationships/hyperlink" Target="https://journal.fi/suomenantropologi/article/download/91429/50389/" TargetMode="External"/><Relationship Id="rId486" Type="http://schemas.openxmlformats.org/officeDocument/2006/relationships/hyperlink" Target="https://journal.fi/suomenantropologi/article/download/91429/50389" TargetMode="External"/><Relationship Id="rId487" Type="http://schemas.openxmlformats.org/officeDocument/2006/relationships/hyperlink" Target="https://www.journals.uchicago.edu/doi/abs/10.1086/jar.40.1.3629696" TargetMode="External"/><Relationship Id="rId488" Type="http://schemas.openxmlformats.org/officeDocument/2006/relationships/hyperlink" Target="https://www.journals.uchicago.edu/doi/abs/10.1086/377667" TargetMode="External"/><Relationship Id="rId489" Type="http://schemas.openxmlformats.org/officeDocument/2006/relationships/hyperlink" Target="https://www.researchgate.net/profile/Joseph_Gray2/publication/228580573_A_corrected_ethnographic_atlas/links/02e7e532c4332e37b9000000.pdf" TargetMode="External"/><Relationship Id="rId540" Type="http://schemas.openxmlformats.org/officeDocument/2006/relationships/hyperlink" Target="https://www.tandfonline.com/doi/pdf/10.1080/00210869808701906" TargetMode="External"/><Relationship Id="rId541" Type="http://schemas.openxmlformats.org/officeDocument/2006/relationships/hyperlink" Target="https://sanjeev.sabhlokcity.com/Misc/A%20CONCISE%20HISTORY%20OF%20INDIA%20RAWLINSON.docx" TargetMode="External"/><Relationship Id="rId542" Type="http://schemas.openxmlformats.org/officeDocument/2006/relationships/hyperlink" Target="http://www.iapsop.com/archive/materials/rosicrucian_forum/rosicrucian_forum_1941.pdf" TargetMode="External"/><Relationship Id="rId50" Type="http://schemas.openxmlformats.org/officeDocument/2006/relationships/hyperlink" Target="http://search.proquest.com/openview/67cdc5e4835e8baad200453bd0e7b2fd/1?pq-origsite=gscholar&amp;cbl=18750&amp;diss=y" TargetMode="External"/><Relationship Id="rId51" Type="http://schemas.openxmlformats.org/officeDocument/2006/relationships/hyperlink" Target="https://books.google.com/books?hl=en&amp;lr=&amp;id=04IZDgAAQBAJ&amp;oi=fnd&amp;pg=PT16&amp;dq=BGU+people+rain+ritual&amp;ots=HfCs7mBhKg&amp;sig=wYawnSFXeLT2d4jaD1o2cLWl880" TargetMode="External"/><Relationship Id="rId52" Type="http://schemas.openxmlformats.org/officeDocument/2006/relationships/hyperlink" Target="https://ore.exeter.ac.uk/repository/handle/10871/35600" TargetMode="External"/><Relationship Id="rId53" Type="http://schemas.openxmlformats.org/officeDocument/2006/relationships/hyperlink" Target="https://www.ceeol.com/search/article-detail?id=231402" TargetMode="External"/><Relationship Id="rId54" Type="http://schemas.openxmlformats.org/officeDocument/2006/relationships/hyperlink" Target="https://books.google.com/books?hl=en&amp;lr=&amp;id=kIes8_0wX5MC&amp;oi=fnd&amp;pg=PA67&amp;dq=BGU+people+rain+ritual&amp;ots=a6dmtQOXf_&amp;sig=1Es14Va9qwFRsMtRoN8rjWgaXo8" TargetMode="External"/><Relationship Id="rId55" Type="http://schemas.openxmlformats.org/officeDocument/2006/relationships/hyperlink" Target="https://www.tandfonline.com/doi/abs/10.1080/09518960500481024" TargetMode="External"/><Relationship Id="rId56" Type="http://schemas.openxmlformats.org/officeDocument/2006/relationships/hyperlink" Target="https://www.ingentaconnect.com/content/whp/nomp/2014/00000018/00000001/art00008" TargetMode="External"/><Relationship Id="rId57" Type="http://schemas.openxmlformats.org/officeDocument/2006/relationships/hyperlink" Target="http://cdimj.naspublishers.com/wp-content/uploads/2019/03/Saratkumar-sahu.pdf" TargetMode="External"/><Relationship Id="rId58" Type="http://schemas.openxmlformats.org/officeDocument/2006/relationships/hyperlink" Target="https://www.rjoe.org.in/Files/v5i1/7.RJOE-%20BIPIN%20DASH_39-44_.pdf" TargetMode="External"/><Relationship Id="rId59" Type="http://schemas.openxmlformats.org/officeDocument/2006/relationships/hyperlink" Target="https://books.google.com/books?hl=en&amp;lr=&amp;id=Let4qsjYM8oC&amp;oi=fnd&amp;pg=PR7&amp;dq=BIHARI+people+rain+ritual&amp;ots=hi1r6f68FQ&amp;sig=yPvDkKi_5HKqgVO7mGqrjpRAN4w" TargetMode="External"/><Relationship Id="rId543" Type="http://schemas.openxmlformats.org/officeDocument/2006/relationships/hyperlink" Target="https://onlinelibrary.wiley.com/doi/abs/10.1111/1467-6443.00135" TargetMode="External"/><Relationship Id="rId544" Type="http://schemas.openxmlformats.org/officeDocument/2006/relationships/hyperlink" Target="https://books.google.com/books?hl=en&amp;lr=&amp;id=rxHTBQAAQBAJ&amp;oi=fnd&amp;pg=PR7&amp;dq=UZBEG+people+rain+ritual&amp;ots=McKyyzrQEB&amp;sig=r8FnTZDAVIvxo2sr5db1xUSnuj8" TargetMode="External"/><Relationship Id="rId545" Type="http://schemas.openxmlformats.org/officeDocument/2006/relationships/hyperlink" Target="https://books.google.com/books?hl=en&amp;lr=&amp;id=1RGjDwAAQBAJ&amp;oi=fnd&amp;pg=PP8&amp;dq=UZBEG+people+rain+ritual&amp;ots=WocrOfAvfM&amp;sig=9XOfU-e0jYuerbb6YzplPG6Mv7k" TargetMode="External"/><Relationship Id="rId546" Type="http://schemas.openxmlformats.org/officeDocument/2006/relationships/hyperlink" Target="https://journals.sagepub.com/doi/abs/10.1177/0257643016677451" TargetMode="External"/><Relationship Id="rId547" Type="http://schemas.openxmlformats.org/officeDocument/2006/relationships/hyperlink" Target="https://books.google.com/books?hl=en&amp;lr=&amp;id=bWxiDwAAQBAJ&amp;oi=fnd&amp;pg=PA7&amp;dq=UZBEG+people+rain+ritual&amp;ots=emrU9YMSnL&amp;sig=lf5JaSzky70-a5sSKFBgxn1ySh4" TargetMode="External"/><Relationship Id="rId260" Type="http://schemas.openxmlformats.org/officeDocument/2006/relationships/hyperlink" Target="https://books.google.com/books?hl=en&amp;lr=&amp;id=Bd2L9xc_D9AC&amp;oi=fnd&amp;pg=PA6&amp;dq=KICKAPOO+people+rain+ritual&amp;ots=2mwnCoSkTV&amp;sig=DKLLx-oc9GMfTAkMBewTm1aQaUY" TargetMode="External"/><Relationship Id="rId261" Type="http://schemas.openxmlformats.org/officeDocument/2006/relationships/hyperlink" Target="http://search.proquest.com/openview/52b29896720747e57732ae093c80e8cf/1?pq-origsite=gscholar&amp;cbl=1819820" TargetMode="External"/><Relationship Id="rId262" Type="http://schemas.openxmlformats.org/officeDocument/2006/relationships/hyperlink" Target="https://journals.sagepub.com/doi/abs/10.1177/000271625731100114" TargetMode="External"/><Relationship Id="rId263" Type="http://schemas.openxmlformats.org/officeDocument/2006/relationships/hyperlink" Target="https://books.google.com/books?hl=en&amp;lr=&amp;id=xybgDwAAQBAJ&amp;oi=fnd&amp;pg=PA155&amp;dq=KICKAPOO+people+rain+ritual&amp;ots=XpzW45QEdl&amp;sig=g_CGHHyn_BCIHFpNQKHBL5rJtb0" TargetMode="External"/><Relationship Id="rId264" Type="http://schemas.openxmlformats.org/officeDocument/2006/relationships/hyperlink" Target="https://link.springer.com/chapter/10.1007/978-0-387-77387-2_4" TargetMode="External"/><Relationship Id="rId265" Type="http://schemas.openxmlformats.org/officeDocument/2006/relationships/hyperlink" Target="https://books.google.com/books?hl=en&amp;lr=&amp;id=LwNlCQAAQBAJ&amp;oi=fnd&amp;pg=PA317&amp;dq=KICKAPOO+people+rain+ritual&amp;ots=PG5pPb13_i&amp;sig=qI9V-n-27nsWdS4cuQvsDc-4oB4" TargetMode="External"/><Relationship Id="rId266" Type="http://schemas.openxmlformats.org/officeDocument/2006/relationships/hyperlink" Target="https://books.google.com/books?hl=en&amp;lr=&amp;id=uarMyIriPkQC&amp;oi=fnd&amp;pg=PR2&amp;dq=KICKAPOO+people+rain+ritual&amp;ots=tnoykPVgiP&amp;sig=n9aQ19u4Jarqym45PPsUUaB57qM" TargetMode="External"/><Relationship Id="rId267" Type="http://schemas.openxmlformats.org/officeDocument/2006/relationships/hyperlink" Target="https://www.tandfonline.com/doi/pdf/10.1080/03612759.1973.9946114" TargetMode="External"/><Relationship Id="rId268" Type="http://schemas.openxmlformats.org/officeDocument/2006/relationships/hyperlink" Target="https://books.google.com/books?hl=en&amp;lr=&amp;id=TaZp7AOavl4C&amp;oi=fnd&amp;pg=PP15&amp;dq=KICKAPOO+people+rain+ritual&amp;ots=i1Xk20bxWF&amp;sig=ngJOShJKjrCI-FOrTSAAXdhLfEQ" TargetMode="External"/><Relationship Id="rId269" Type="http://schemas.openxmlformats.org/officeDocument/2006/relationships/hyperlink" Target="https://books.google.com/books?hl=en&amp;lr=&amp;id=ipzUx8J6XpQC&amp;oi=fnd&amp;pg=PR7&amp;dq=KODI+people+rain+ritual&amp;ots=UwUVc3gpPf&amp;sig=HhPDf7oWwxqHbH9N0saXKNGQtiw" TargetMode="External"/><Relationship Id="rId320" Type="http://schemas.openxmlformats.org/officeDocument/2006/relationships/hyperlink" Target="https://www.tandfonline.com/doi/pdf/10.1080/00020186308707169" TargetMode="External"/><Relationship Id="rId321" Type="http://schemas.openxmlformats.org/officeDocument/2006/relationships/hyperlink" Target="https://rai.onlinelibrary.wiley.com/doi/abs/10.1111/1467-9655.00027" TargetMode="External"/><Relationship Id="rId322" Type="http://schemas.openxmlformats.org/officeDocument/2006/relationships/hyperlink" Target="https://anthrosource.onlinelibrary.wiley.com/doi/abs/10.1525/ae.1997.24.1.170" TargetMode="External"/><Relationship Id="rId323" Type="http://schemas.openxmlformats.org/officeDocument/2006/relationships/hyperlink" Target="https://espace.library.uq.edu.au/view/UQ:200801/DU120_A18A2_1982.pdf" TargetMode="External"/><Relationship Id="rId324" Type="http://schemas.openxmlformats.org/officeDocument/2006/relationships/hyperlink" Target="http://www.somosprimos.com/schmal/IndigenousOaxaca.doc" TargetMode="External"/><Relationship Id="rId325" Type="http://schemas.openxmlformats.org/officeDocument/2006/relationships/hyperlink" Target="https://www.caves.orgwww.caves.orgwww.caves.orgwww.caves.orgwww.caves.orgwww.caves.orgwww.caves.orgwww.caves.org/pub/journal/PDF/V59/cave_59-01-fullr.pdf" TargetMode="External"/><Relationship Id="rId326" Type="http://schemas.openxmlformats.org/officeDocument/2006/relationships/hyperlink" Target="http://www.engender.org.za/publications/menwomen.htm" TargetMode="External"/><Relationship Id="rId327" Type="http://schemas.openxmlformats.org/officeDocument/2006/relationships/hyperlink" Target="https://content.sciendo.com/view/journals/eas/16/2/article-p14.xml" TargetMode="External"/><Relationship Id="rId328" Type="http://schemas.openxmlformats.org/officeDocument/2006/relationships/hyperlink" Target="https://soar.wichita.edu/handle/10057/1258" TargetMode="External"/><Relationship Id="rId329" Type="http://schemas.openxmlformats.org/officeDocument/2006/relationships/hyperlink" Target="https://www.jstor.org/stable/277522" TargetMode="External"/><Relationship Id="rId490" Type="http://schemas.openxmlformats.org/officeDocument/2006/relationships/hyperlink" Target="https://www.jstor.org/stable/3772751" TargetMode="External"/><Relationship Id="rId491" Type="http://schemas.openxmlformats.org/officeDocument/2006/relationships/hyperlink" Target="https://www.jstor.org/stable/1796673" TargetMode="External"/><Relationship Id="rId492" Type="http://schemas.openxmlformats.org/officeDocument/2006/relationships/hyperlink" Target="https://books.google.com/books?hl=en&amp;lr=&amp;id=uEcsOEntBaUC&amp;oi=fnd&amp;pg=PP15&amp;dq=STARMOUNT+people+rain+ritual&amp;ots=4ZRCf7ugVW&amp;sig=dGHHx39ncVAyhjoA0nQFKyodqVk" TargetMode="External"/><Relationship Id="rId493" Type="http://schemas.openxmlformats.org/officeDocument/2006/relationships/hyperlink" Target="https://books.google.com/books?hl=en&amp;lr=&amp;id=FcEsAAAAYAAJ&amp;oi=fnd&amp;pg=PA1&amp;dq=STARMOUNT+people+rain+ritual&amp;ots=zFgXr9tcR9&amp;sig=g1tP_zYzrwXy5sJM6Gi4EsmV8bQ" TargetMode="External"/><Relationship Id="rId494" Type="http://schemas.openxmlformats.org/officeDocument/2006/relationships/hyperlink" Target="https://books.google.com/books?hl=en&amp;lr=&amp;id=WTkpz_SjqucC&amp;oi=fnd&amp;pg=PT3&amp;dq=STARMOUNT+people+rain+ritual&amp;ots=YlTg6y_P4c&amp;sig=UyAchr5BX94AGFzSOcS5XLZlwQw" TargetMode="External"/><Relationship Id="rId495" Type="http://schemas.openxmlformats.org/officeDocument/2006/relationships/hyperlink" Target="https://books.google.com/books?hl=en&amp;lr=&amp;id=Z4g-DwAAQBAJ&amp;oi=fnd&amp;pg=PR11&amp;dq=STARMOUNT+people+rain+ritual&amp;ots=CHRaI4JMmX&amp;sig=nrJUcEENO-k6ttEpBt627ZYMiX8" TargetMode="External"/><Relationship Id="rId496" Type="http://schemas.openxmlformats.org/officeDocument/2006/relationships/hyperlink" Target="https://books.google.com/books?hl=en&amp;lr=&amp;id=YOzV8VMCAt0C&amp;oi=fnd&amp;pg=PP7&amp;dq=STARMOUNT+people+rain+ritual&amp;ots=kGMaTlwMHc&amp;sig=CJNxFwglXE5EjXd2S8_gZAVK5aY" TargetMode="External"/><Relationship Id="rId497" Type="http://schemas.openxmlformats.org/officeDocument/2006/relationships/hyperlink" Target="https://books.google.com/books?hl=en&amp;lr=&amp;id=OvvsO_eoChsC&amp;oi=fnd&amp;pg=PA8&amp;dq=STARMOUNT+people+rain+ritual&amp;ots=wag7tqdNsz&amp;sig=-V7sxlSm91YqDYbhTZ6ti1g58gE" TargetMode="External"/><Relationship Id="rId498" Type="http://schemas.openxmlformats.org/officeDocument/2006/relationships/hyperlink" Target="http://search.proquest.com/openview/17243a6c8e2b41d5405b42886d7c8251/1?pq-origsite=gscholar&amp;cbl=1820858" TargetMode="External"/><Relationship Id="rId499" Type="http://schemas.openxmlformats.org/officeDocument/2006/relationships/hyperlink" Target="https://books.google.com/books?hl=en&amp;lr=&amp;id=Gh9fDwAAQBAJ&amp;oi=fnd&amp;pg=PR7&amp;dq=STARMOUNT+people+rain+ritual&amp;ots=phV5CyW-AF&amp;sig=lmQoGuMqz1W-h-IP7Y0P9THP2LQ" TargetMode="External"/><Relationship Id="rId100" Type="http://schemas.openxmlformats.org/officeDocument/2006/relationships/hyperlink" Target="https://www.anthro.ox.ac.uk/sites/default/files/anthro/documents/media/jaso22_1_1991_41_58.pdf" TargetMode="External"/><Relationship Id="rId101" Type="http://schemas.openxmlformats.org/officeDocument/2006/relationships/hyperlink" Target="https://books.google.com/books?hl=en&amp;lr=&amp;id=shEQAAAAIAAJ&amp;oi=fnd&amp;pg=PP25&amp;dq=BWAIDOGA+people+rain+ritual&amp;ots=50tQJANiJ1&amp;sig=rqBwnzp-8ii65rw9ye1wn4IfqhI" TargetMode="External"/><Relationship Id="rId102" Type="http://schemas.openxmlformats.org/officeDocument/2006/relationships/hyperlink" Target="http://www.academia.edu/download/3344994/The_Fieldwork_Photographs_of_Jenness_and_Malinowski_and_the_Beginnings_of_Modern_Anthropology.pdf" TargetMode="External"/><Relationship Id="rId103" Type="http://schemas.openxmlformats.org/officeDocument/2006/relationships/hyperlink" Target="https://brill.com/view/book/9789047427995/B9789047427995_018.xml" TargetMode="External"/><Relationship Id="rId104" Type="http://schemas.openxmlformats.org/officeDocument/2006/relationships/hyperlink" Target="https://www.tandfonline.com/doi/abs/10.1080/17411912.2018.1463549" TargetMode="External"/><Relationship Id="rId105" Type="http://schemas.openxmlformats.org/officeDocument/2006/relationships/hyperlink" Target="https://www.jstor.org/stable/44368721" TargetMode="External"/><Relationship Id="rId106" Type="http://schemas.openxmlformats.org/officeDocument/2006/relationships/hyperlink" Target="https://getd.libs.uga.edu/pdfs/yeung_loretta_s_201005_ma.pdf" TargetMode="External"/><Relationship Id="rId107" Type="http://schemas.openxmlformats.org/officeDocument/2006/relationships/hyperlink" Target="https://www.jstor.org/stable/pdf/jroyaaisasocihkb.56.67.pdf" TargetMode="External"/><Relationship Id="rId108" Type="http://schemas.openxmlformats.org/officeDocument/2006/relationships/hyperlink" Target="https://books.google.com/books?hl=en&amp;lr=&amp;id=ZVadfyvk4iAC&amp;oi=fnd&amp;pg=PP11&amp;dq=CANTONESE+people+rain+ritual&amp;ots=pvtlDs0XWv&amp;sig=cHVIT8CR70uV-CtAxQt0cnIEfPs" TargetMode="External"/><Relationship Id="rId109" Type="http://schemas.openxmlformats.org/officeDocument/2006/relationships/hyperlink" Target="https://books.google.com/books?hl=en&amp;lr=&amp;id=mh8TAAAAYAAJ&amp;oi=fnd&amp;pg=PA1&amp;dq=CANTONESE+people+rain+ritual&amp;ots=hUO8NezX7N&amp;sig=xq-7zPGlF5Acuktu5xw-8uSyurw" TargetMode="External"/><Relationship Id="rId60" Type="http://schemas.openxmlformats.org/officeDocument/2006/relationships/hyperlink" Target="https://books.google.com/books?hl=en&amp;lr=&amp;id=rT2xWp_iTCYC&amp;oi=fnd&amp;pg=PP8&amp;dq=BIHARI+people+rain+ritual&amp;ots=Rhn1OXsJz0&amp;sig=UecI74flszRZ7zHNst6QId65cg0" TargetMode="External"/><Relationship Id="rId61" Type="http://schemas.openxmlformats.org/officeDocument/2006/relationships/hyperlink" Target="https://digitalcommons.andrews.edu/dmin/485/" TargetMode="External"/><Relationship Id="rId62" Type="http://schemas.openxmlformats.org/officeDocument/2006/relationships/hyperlink" Target="http://search.proquest.com/openview/01acea4660fdf070acf590f45bacd79c/1?pq-origsite=gscholar&amp;cbl=18750&amp;diss=y" TargetMode="External"/><Relationship Id="rId63" Type="http://schemas.openxmlformats.org/officeDocument/2006/relationships/hyperlink" Target="https://journals.sagepub.com/doi/abs/10.1177/2230807513506628" TargetMode="External"/><Relationship Id="rId64" Type="http://schemas.openxmlformats.org/officeDocument/2006/relationships/hyperlink" Target="https://shareok.org/handle/11244/8680" TargetMode="External"/><Relationship Id="rId65" Type="http://schemas.openxmlformats.org/officeDocument/2006/relationships/hyperlink" Target="http://search.proquest.com/openview/3e72fb828f97e7309d227e8062cbd775/1?pq-origsite=gscholar&amp;cbl=18750&amp;diss=y" TargetMode="External"/><Relationship Id="rId66" Type="http://schemas.openxmlformats.org/officeDocument/2006/relationships/hyperlink" Target="https://anthrosource.onlinelibrary.wiley.com/doi/abs/10.1525/aa.1976.78.3.02a01030" TargetMode="External"/><Relationship Id="rId67" Type="http://schemas.openxmlformats.org/officeDocument/2006/relationships/hyperlink" Target="https://www.jstor.org/stable/43596657" TargetMode="External"/><Relationship Id="rId68" Type="http://schemas.openxmlformats.org/officeDocument/2006/relationships/hyperlink" Target="http://www.academia.edu/download/38705379/Ted-Mag_Ethnic_Relations.docx" TargetMode="External"/><Relationship Id="rId69" Type="http://schemas.openxmlformats.org/officeDocument/2006/relationships/hyperlink" Target="https://fashion-history.lovetoknow.com/clothing-around-world/southeast-asian-islands-textiles" TargetMode="External"/><Relationship Id="rId270" Type="http://schemas.openxmlformats.org/officeDocument/2006/relationships/hyperlink" Target="https://brill.com/view/journals/wo/7/3/article-p303_4.xml" TargetMode="External"/><Relationship Id="rId271" Type="http://schemas.openxmlformats.org/officeDocument/2006/relationships/hyperlink" Target="https://books.google.com/books?hl=en&amp;lr=&amp;id=4W31wudbpF4C&amp;oi=fnd&amp;pg=PP10&amp;dq=KODI+people+rain+ritual&amp;ots=fQ3c-7kdlp&amp;sig=ciFY3pZGVHgKylctkXo6tk-J4Fw" TargetMode="External"/><Relationship Id="rId272" Type="http://schemas.openxmlformats.org/officeDocument/2006/relationships/hyperlink" Target="https://muse.jhu.edu/article/188942/summary" TargetMode="External"/><Relationship Id="rId273" Type="http://schemas.openxmlformats.org/officeDocument/2006/relationships/hyperlink" Target="https://brill.com/view/journals/bki/145/4/article-p548_12.xml" TargetMode="External"/><Relationship Id="rId274" Type="http://schemas.openxmlformats.org/officeDocument/2006/relationships/hyperlink" Target="https://bioone.org/journals/journal-of-ethnobiology/volume-25/issue-1/0278-0771(2005)25%5b39:WIMASP%5d2.0.CO;2/Why-is-Maize-a-Sacred-Plant-Social-History-and-Agrarian/10.2993/0278-0771(2005)25%5b39:WIMASP%5d2.0.CO;2.short" TargetMode="External"/><Relationship Id="rId275" Type="http://schemas.openxmlformats.org/officeDocument/2006/relationships/hyperlink" Target="https://anthrosource.onlinelibrary.wiley.com/doi/abs/10.1525/ae.2002.29.4.797" TargetMode="External"/><Relationship Id="rId276" Type="http://schemas.openxmlformats.org/officeDocument/2006/relationships/hyperlink" Target="https://minpaku.repo.nii.ac.jp/?action=repository_action_common_download&amp;item_id=3128&amp;item_no=1&amp;attribute_id=18&amp;file_no=1" TargetMode="External"/><Relationship Id="rId277" Type="http://schemas.openxmlformats.org/officeDocument/2006/relationships/hyperlink" Target="https://books.google.com/books?hl=en&amp;lr=&amp;id=6bl-BAAAQBAJ&amp;oi=fnd&amp;pg=PA217&amp;dq=KODI+people+rain+ritual&amp;ots=JtnwgrJ78M&amp;sig=tgBTUJdyfDVsqm7O6-drdScZAnk" TargetMode="External"/><Relationship Id="rId278" Type="http://schemas.openxmlformats.org/officeDocument/2006/relationships/hyperlink" Target="https://journal.ugm.ac.id/kawistara/article/view/40971" TargetMode="External"/><Relationship Id="rId279" Type="http://schemas.openxmlformats.org/officeDocument/2006/relationships/hyperlink" Target="https://onlinelibrary.wiley.com/doi/abs/10.1002/ldr.463" TargetMode="External"/><Relationship Id="rId330" Type="http://schemas.openxmlformats.org/officeDocument/2006/relationships/hyperlink" Target="https://www.jstor.org/stable/481385" TargetMode="External"/><Relationship Id="rId331" Type="http://schemas.openxmlformats.org/officeDocument/2006/relationships/hyperlink" Target="https://www.tandfonline.com/doi/abs/10.1080/14664208.2013.838835" TargetMode="External"/><Relationship Id="rId332" Type="http://schemas.openxmlformats.org/officeDocument/2006/relationships/hyperlink" Target="https://books.google.com/books?hl=en&amp;lr=&amp;id=BPirDwAAQBAJ&amp;oi=fnd&amp;pg=PP1&amp;dq=MAZATECO+people+rain+ritual&amp;ots=V43BmEqgWS&amp;sig=NTbXzq17n3nujwRBQnc5CSAaQHo" TargetMode="External"/><Relationship Id="rId333" Type="http://schemas.openxmlformats.org/officeDocument/2006/relationships/hyperlink" Target="https://meridian.allenpress.com/practicing-anthropology/article-abstract/39/1/12/106089" TargetMode="External"/><Relationship Id="rId334" Type="http://schemas.openxmlformats.org/officeDocument/2006/relationships/hyperlink" Target="https://journals.sagepub.com/doi/pdf/10.1177/0976343020050103" TargetMode="External"/><Relationship Id="rId335" Type="http://schemas.openxmlformats.org/officeDocument/2006/relationships/hyperlink" Target="https://ageconsearch.umn.edu/record/233929/files/23%20Problems%20of%20Agricultural%20Development%20in%20Tribal%20Areas.pdf" TargetMode="External"/><Relationship Id="rId336" Type="http://schemas.openxmlformats.org/officeDocument/2006/relationships/hyperlink" Target="https://www.academia.edu/download/39828613/MAIZE_RESOURCES_OF_ASSAM.pdf" TargetMode="External"/><Relationship Id="rId337" Type="http://schemas.openxmlformats.org/officeDocument/2006/relationships/hyperlink" Target="http://search.ebscohost.com/login.aspx?direct=true&amp;profile=ehost&amp;scope=site&amp;authtype=crawler&amp;jrnl=2277937X&amp;AN=131707695&amp;h=6AyXV1NF4QeDhnCpxJAwUSDd%2F%2Bqjq5Sm33ax6VhoEM6I%2F79wWOjTWfWKuR2TsYJdICQ1PwV8w1FZMdX6eljlOg%3D%3D&amp;crl=c" TargetMode="External"/><Relationship Id="rId338" Type="http://schemas.openxmlformats.org/officeDocument/2006/relationships/hyperlink" Target="https://www.academia.edu/download/34085214/2013-Utilization_of_Gnetum_and_Rhynchotechum.pdf" TargetMode="External"/><Relationship Id="rId339" Type="http://schemas.openxmlformats.org/officeDocument/2006/relationships/hyperlink" Target="https://www.sciencedirect.com/science/article/pii/0167880990901524" TargetMode="External"/><Relationship Id="rId110" Type="http://schemas.openxmlformats.org/officeDocument/2006/relationships/hyperlink" Target="https://books.google.com/books?hl=en&amp;lr=&amp;id=A4-cPOVH3moC&amp;oi=fnd&amp;pg=PR11&amp;dq=CANTONESE+people+rain+ritual&amp;ots=Wy2Bfz-rzP&amp;sig=8l8q-lRPmNT54rGOU0bhJw37Guk" TargetMode="External"/><Relationship Id="rId111" Type="http://schemas.openxmlformats.org/officeDocument/2006/relationships/hyperlink" Target="https://journals.sagepub.com/doi/abs/10.1177/0097700406294914" TargetMode="External"/><Relationship Id="rId112" Type="http://schemas.openxmlformats.org/officeDocument/2006/relationships/hyperlink" Target="https://books.google.com/books?hl=en&amp;lr=&amp;id=kVI8ZX2ma7sC&amp;oi=fnd&amp;pg=PR13&amp;dq=CANTONESE+people+rain+ritual&amp;ots=tbs56kdulZ&amp;sig=j885mYxVGGwZmRL4WtKIje7qVAU" TargetMode="External"/><Relationship Id="rId113" Type="http://schemas.openxmlformats.org/officeDocument/2006/relationships/hyperlink" Target="https://books.google.com/books?hl=en&amp;lr=&amp;id=a9JnLsQaZ-sC&amp;oi=fnd&amp;pg=PA1&amp;dq=CHICKASAW+people+rain+ritual&amp;ots=zfqe9qLDUe&amp;sig=7AXuAfM0Oc2YU6wmmO40ruQ7KVQ" TargetMode="External"/><Relationship Id="rId114" Type="http://schemas.openxmlformats.org/officeDocument/2006/relationships/hyperlink" Target="https://books.google.com/books?hl=en&amp;lr=&amp;id=ug9YJi8S8D4C&amp;oi=fnd&amp;pg=PR9&amp;dq=CHICKASAW+people+rain+ritual&amp;ots=lOHDwyL093&amp;sig=JGa5DC1mIT1eKrnNL1A4Zo4gR2k" TargetMode="External"/><Relationship Id="rId115" Type="http://schemas.openxmlformats.org/officeDocument/2006/relationships/hyperlink" Target="https://books.google.com/books?hl=en&amp;lr=&amp;id=VZaBqyipz8cC&amp;oi=fnd&amp;pg=PP2&amp;dq=CHICKASAW+people+rain+ritual&amp;ots=bl3rIJ38dL&amp;sig=MZiEMjtUReWNZeYZ72Wiw0Fh6s8" TargetMode="External"/><Relationship Id="rId70" Type="http://schemas.openxmlformats.org/officeDocument/2006/relationships/hyperlink" Target="https://books.google.com/books?hl=en&amp;lr=&amp;id=bRDRAgAAQBAJ&amp;oi=fnd&amp;pg=PT9&amp;dq=BILAAN+people+rain+ritual&amp;ots=-Mm8xBngJa&amp;sig=7_wCkLvdhpG_r-Ph0wPM7fLb9xw" TargetMode="External"/><Relationship Id="rId71" Type="http://schemas.openxmlformats.org/officeDocument/2006/relationships/hyperlink" Target="https://www.jstor.org/stable/1177800" TargetMode="External"/><Relationship Id="rId72" Type="http://schemas.openxmlformats.org/officeDocument/2006/relationships/hyperlink" Target="https://www.jstor.org/stable/29791964" TargetMode="External"/><Relationship Id="rId73" Type="http://schemas.openxmlformats.org/officeDocument/2006/relationships/hyperlink" Target="https://www.jstor.org/stable/42632068" TargetMode="External"/><Relationship Id="rId74" Type="http://schemas.openxmlformats.org/officeDocument/2006/relationships/hyperlink" Target="https://research-repository.uwa.edu.au/files/3238106/Hall_Lois_Ann_2010.pdf" TargetMode="External"/><Relationship Id="rId75" Type="http://schemas.openxmlformats.org/officeDocument/2006/relationships/hyperlink" Target="https://ecommons.cornell.edu/bitstream/handle/1813/57544/076.pdf?sequence=1" TargetMode="External"/><Relationship Id="rId76" Type="http://schemas.openxmlformats.org/officeDocument/2006/relationships/hyperlink" Target="http://heritage.elizaga.net/explorations/borrinaga/calatagan-pot.pdf" TargetMode="External"/><Relationship Id="rId77" Type="http://schemas.openxmlformats.org/officeDocument/2006/relationships/hyperlink" Target="https://link.springer.com/chapter/10.1007/978-94-009-5251-5_33" TargetMode="External"/><Relationship Id="rId78" Type="http://schemas.openxmlformats.org/officeDocument/2006/relationships/hyperlink" Target="https://www.jstor.org/stable/29791183" TargetMode="External"/><Relationship Id="rId79" Type="http://schemas.openxmlformats.org/officeDocument/2006/relationships/hyperlink" Target="https://www.jstor.org/stable/1177723" TargetMode="External"/><Relationship Id="rId116" Type="http://schemas.openxmlformats.org/officeDocument/2006/relationships/hyperlink" Target="http://search.proquest.com/openview/3cd26250c09259fa72c51ea4045a0ee0/1?pq-origsite=gscholar&amp;cbl=39174" TargetMode="External"/><Relationship Id="rId117" Type="http://schemas.openxmlformats.org/officeDocument/2006/relationships/hyperlink" Target="https://shareok.org/bitstream/handle/11244/44740/Thesis-2003D-P324c.pdf?sequence=1" TargetMode="External"/><Relationship Id="rId118" Type="http://schemas.openxmlformats.org/officeDocument/2006/relationships/hyperlink" Target="https://onlinelibrary.wiley.com/doi/abs/10.1111/j.0735-2751.2004.00233.x" TargetMode="External"/><Relationship Id="rId119" Type="http://schemas.openxmlformats.org/officeDocument/2006/relationships/hyperlink" Target="https://books.google.com/books?hl=en&amp;lr=&amp;id=LcY-FirRZRAC&amp;oi=fnd&amp;pg=PA29&amp;dq=CHICKASAW+people+rain+ritual&amp;ots=ydpGIHfnJz&amp;sig=TBAGr6oO5H8SxKoLEhShSPntOHk" TargetMode="External"/><Relationship Id="rId280" Type="http://schemas.openxmlformats.org/officeDocument/2006/relationships/hyperlink" Target="https://pdfs.semanticscholar.org/50e1/75f0378501f8da98a5a8f0dc568acc65f652.pdf" TargetMode="External"/><Relationship Id="rId281" Type="http://schemas.openxmlformats.org/officeDocument/2006/relationships/hyperlink" Target="https://books.google.com/books?hl=en&amp;lr=&amp;id=LhOzszXcM9UC&amp;oi=fnd&amp;pg=PA1&amp;dq=KOOBE+people+rain+ritual&amp;ots=ppT900ASLy&amp;sig=MG3Oy-3Qqw6zMC4gtckX40luSaQ" TargetMode="External"/><Relationship Id="rId282" Type="http://schemas.openxmlformats.org/officeDocument/2006/relationships/hyperlink" Target="http://easc.osu.edu/sites/easc.osu.edu/files/ijs-resources-studies-japanese-231-notes.pdf" TargetMode="External"/><Relationship Id="rId283" Type="http://schemas.openxmlformats.org/officeDocument/2006/relationships/hyperlink" Target="https://www.jstor.org/stable/609362" TargetMode="External"/><Relationship Id="rId284" Type="http://schemas.openxmlformats.org/officeDocument/2006/relationships/hyperlink" Target="http://www.academia.edu/download/27953047/Guerrero__L-2004-Tesis_doctoral.pdf" TargetMode="External"/><Relationship Id="rId285" Type="http://schemas.openxmlformats.org/officeDocument/2006/relationships/hyperlink" Target="http://aacs.ccny.cuny.edu/2007conference/childs-johnson_elizabeth_fuzi-the-shang-woman-warrior.doc" TargetMode="External"/><Relationship Id="rId286" Type="http://schemas.openxmlformats.org/officeDocument/2006/relationships/hyperlink" Target="https://www.researchgate.net/profile/Lh_Seitinthang/publication/269388035_Indigenous_Agriculture_System_of_Kukis_in_Ukhrul_District/links/54880d310cf289302e2eeb10/Indigenous-Agriculture-System-of-Kukis-in-Ukhrul-District.pdf" TargetMode="External"/><Relationship Id="rId287" Type="http://schemas.openxmlformats.org/officeDocument/2006/relationships/hyperlink" Target="https://books.google.com/books?hl=en&amp;lr=&amp;id=O3TnDwAAQBAJ&amp;oi=fnd&amp;pg=PP1&amp;dq=KUKI+people+rain+ritual&amp;ots=34QoUjSUv0&amp;sig=O6fBUwrpbP5t9EaY8e4rqrZMsRI" TargetMode="External"/><Relationship Id="rId288" Type="http://schemas.openxmlformats.org/officeDocument/2006/relationships/hyperlink" Target="https://journals.sagepub.com/doi/abs/10.1177/0376983616628385" TargetMode="External"/><Relationship Id="rId289" Type="http://schemas.openxmlformats.org/officeDocument/2006/relationships/hyperlink" Target="https://brill.com/view/journals/jra/25/2/article-p163_4.xml" TargetMode="External"/><Relationship Id="rId340" Type="http://schemas.openxmlformats.org/officeDocument/2006/relationships/hyperlink" Target="https://books.google.com/books?hl=en&amp;lr=&amp;id=QuAuAAAAYAAJ&amp;oi=fnd&amp;pg=PA1&amp;dq=MIKIR+people+rain+ritual&amp;ots=fI5oF2zkkN&amp;sig=8jRF9e4yxUUVG-kuMaM1XGv5ThA" TargetMode="External"/><Relationship Id="rId341" Type="http://schemas.openxmlformats.org/officeDocument/2006/relationships/hyperlink" Target="https://link.springer.com/content/pdf/10.1007/s12685-016-0174-x.pdf" TargetMode="External"/><Relationship Id="rId342" Type="http://schemas.openxmlformats.org/officeDocument/2006/relationships/hyperlink" Target="https://books.google.com/books?hl=en&amp;lr=&amp;id=Vy8MdlgQA0QC&amp;oi=fnd&amp;pg=PR9&amp;dq=MIXTEC+people+rain+ritual&amp;ots=20Jn3uNl9T&amp;sig=8ixawLxM12yO-qrJa3qwJgiRx_A" TargetMode="External"/><Relationship Id="rId343" Type="http://schemas.openxmlformats.org/officeDocument/2006/relationships/hyperlink" Target="https://books.google.com/books?hl=en&amp;lr=&amp;id=gQHy8ln34aIC&amp;oi=fnd&amp;pg=PT11&amp;dq=MIXTEC+people+rain+ritual&amp;ots=SWB9SgoB4Z&amp;sig=1WuGOzWabQM6CYI8rKaDcDMBfak" TargetMode="External"/><Relationship Id="rId344" Type="http://schemas.openxmlformats.org/officeDocument/2006/relationships/hyperlink" Target="http://www.oztotl.com/ps/reports/oaxaca.pdf" TargetMode="External"/><Relationship Id="rId345" Type="http://schemas.openxmlformats.org/officeDocument/2006/relationships/hyperlink" Target="https://books.google.com/books?hl=en&amp;lr=&amp;id=3IxZDgAAQBAJ&amp;oi=fnd&amp;pg=PR3&amp;dq=MIXTEC+people+rain+ritual&amp;ots=S4D1ghRF8s&amp;sig=dp6ZN0WPJftEzqYMJR6kk5o4orU" TargetMode="External"/><Relationship Id="rId346" Type="http://schemas.openxmlformats.org/officeDocument/2006/relationships/hyperlink" Target="https://journals.flvc.org/athanor/article/view/115805" TargetMode="External"/><Relationship Id="rId347" Type="http://schemas.openxmlformats.org/officeDocument/2006/relationships/hyperlink" Target="https://books.google.com/books?hl=en&amp;lr=&amp;id=TXLgDwAAQBAJ&amp;oi=fnd&amp;pg=PA143&amp;dq=MIXTEC+people+rain+ritual&amp;ots=xCdarilBls&amp;sig=Rym0Ab_Lkp0eIvXbm8-N2pdsTIU" TargetMode="External"/><Relationship Id="rId348" Type="http://schemas.openxmlformats.org/officeDocument/2006/relationships/hyperlink" Target="https://www.jstor.org/stable/281286" TargetMode="External"/><Relationship Id="rId349" Type="http://schemas.openxmlformats.org/officeDocument/2006/relationships/hyperlink" Target="https://books.google.com/books?hl=en&amp;lr=&amp;id=eiWPCwAAQBAJ&amp;oi=fnd&amp;pg=PA226&amp;dq=MIYAKANS+people+rain+ritual&amp;ots=H-VFYKA3Xy&amp;sig=1v31ixvruhA6Q46Yb9rHHnknHlc" TargetMode="External"/><Relationship Id="rId400" Type="http://schemas.openxmlformats.org/officeDocument/2006/relationships/hyperlink" Target="https://journals.sagepub.com/doi/abs/10.1177/1359183509345944" TargetMode="External"/><Relationship Id="rId401" Type="http://schemas.openxmlformats.org/officeDocument/2006/relationships/hyperlink" Target="https://books.google.com/books?hl=en&amp;lr=&amp;id=dduIAgAAQBAJ&amp;oi=fnd&amp;pg=PA97&amp;dq=PARI+people+rain+ritual&amp;ots=JYzS6JOQjy&amp;sig=2o7qSLPbRZ20VRZnuAtO4g2UFNQ" TargetMode="External"/><Relationship Id="rId402" Type="http://schemas.openxmlformats.org/officeDocument/2006/relationships/hyperlink" Target="https://books.google.com/books?hl=en&amp;lr=&amp;id=j-PKDV11rN8C&amp;oi=fnd&amp;pg=PA11&amp;dq=PARI+people+rain+ritual&amp;ots=HmPzMwnMKR&amp;sig=LS2kXOMQcsxumpWYM9DoHpzY2Ys" TargetMode="External"/><Relationship Id="rId403" Type="http://schemas.openxmlformats.org/officeDocument/2006/relationships/hyperlink" Target="https://books.google.com/books?hl=en&amp;lr=&amp;id=8HfDDwAAQBAJ&amp;oi=fnd&amp;pg=PP1&amp;dq=PARI+people+rain+ritual&amp;ots=nQhQVeK6wx&amp;sig=cuugMoAf5MT_PYM_-uOICYD6iac" TargetMode="External"/><Relationship Id="rId404" Type="http://schemas.openxmlformats.org/officeDocument/2006/relationships/hyperlink" Target="https://books.google.com/books?hl=en&amp;lr=&amp;id=LV7jQZfYOicC&amp;oi=fnd&amp;pg=PA1&amp;dq=PARI+people+rain+ritual&amp;ots=rujJ3f7GIh&amp;sig=1yAMbZ90rjz1ogbRBRWDRHbxeRE" TargetMode="External"/><Relationship Id="rId405" Type="http://schemas.openxmlformats.org/officeDocument/2006/relationships/hyperlink" Target="https://books.google.com/books?hl=en&amp;lr=&amp;id=ckrpDwAAQBAJ&amp;oi=fnd&amp;pg=PA67&amp;dq=PARI+people+rain+ritual&amp;ots=5hy9NMU8KU&amp;sig=Yw22EISOlAFoAyemhvXdCqn5uVk" TargetMode="External"/><Relationship Id="rId406" Type="http://schemas.openxmlformats.org/officeDocument/2006/relationships/hyperlink" Target="https://books.google.com/books?hl=en&amp;lr=&amp;id=4APPA9tIyW8C&amp;oi=fnd&amp;pg=PA1&amp;dq=PARI+people+rain+ritual&amp;ots=rpDY4C-3j_&amp;sig=_s1XP2zo9-RhXDFvSja1beSgah4" TargetMode="External"/><Relationship Id="rId407" Type="http://schemas.openxmlformats.org/officeDocument/2006/relationships/hyperlink" Target="https://books.google.com/books?hl=en&amp;lr=&amp;id=spjujumpiXgC&amp;oi=fnd&amp;pg=PA46&amp;dq=PIRO+people+rain+ritual&amp;ots=d6V8-6m248&amp;sig=J6VyE4E5ErYHTVNG8zhtYipXqj8" TargetMode="External"/><Relationship Id="rId408" Type="http://schemas.openxmlformats.org/officeDocument/2006/relationships/hyperlink" Target="https://books.google.com/books?hl=en&amp;lr=&amp;id=VrBaBAAAQBAJ&amp;oi=fnd&amp;pg=PA69&amp;dq=PIRO+people+rain+ritual&amp;ots=5RqWcX4HOw&amp;sig=nafv5bkvnC3VePW-1e-ZkM74jkU" TargetMode="External"/><Relationship Id="rId409" Type="http://schemas.openxmlformats.org/officeDocument/2006/relationships/hyperlink" Target="https://www.ceeol.com/search/article-detail?id=35295" TargetMode="External"/><Relationship Id="rId120" Type="http://schemas.openxmlformats.org/officeDocument/2006/relationships/hyperlink" Target="https://books.google.com/books?hl=en&amp;lr=&amp;id=jGaPjjw5sIIC&amp;oi=fnd&amp;pg=PP11&amp;dq=CHICKASAW+people+rain+ritual&amp;ots=-K8BizPDh6&amp;sig=dzRyyAhsoctOeo8Q9G4IgqoKAT4" TargetMode="External"/><Relationship Id="rId121" Type="http://schemas.openxmlformats.org/officeDocument/2006/relationships/hyperlink" Target="https://books.google.com/books?hl=en&amp;lr=&amp;id=vAxWGbeiF0oC&amp;oi=fnd&amp;pg=PR7&amp;dq=CHICKASAW+people+rain+ritual&amp;ots=Hym_vDWO_W&amp;sig=wRWFUYecKNUdqGED40VvtiPlIus" TargetMode="External"/><Relationship Id="rId122" Type="http://schemas.openxmlformats.org/officeDocument/2006/relationships/hyperlink" Target="https://www.jstor.org/stable/24531248" TargetMode="External"/><Relationship Id="rId123" Type="http://schemas.openxmlformats.org/officeDocument/2006/relationships/hyperlink" Target="https://www.jstor.org/stable/280104" TargetMode="External"/><Relationship Id="rId124" Type="http://schemas.openxmlformats.org/officeDocument/2006/relationships/hyperlink" Target="https://books.google.com/books?hl=en&amp;lr=&amp;id=aS15OpUQ6r0C&amp;oi=fnd&amp;pg=PA191&amp;dq=CHITIMACH+people+rain+ritual&amp;ots=ySocMsVUkw&amp;sig=ScfN5YdbkF-vPtRZOfB5Txf5e18" TargetMode="External"/><Relationship Id="rId125" Type="http://schemas.openxmlformats.org/officeDocument/2006/relationships/hyperlink" Target="https://books.google.com/books?hl=en&amp;lr=&amp;id=eOPcB-gdC9QC&amp;oi=fnd&amp;pg=PP13&amp;dq=CHITIMACH+people+rain+ritual&amp;ots=5h6ezOoOrJ&amp;sig=HeSWGZv3nhHkMYZvkmaInWwHctg" TargetMode="External"/><Relationship Id="rId80" Type="http://schemas.openxmlformats.org/officeDocument/2006/relationships/hyperlink" Target="https://www.jstor.org/stable/42634494" TargetMode="External"/><Relationship Id="rId81" Type="http://schemas.openxmlformats.org/officeDocument/2006/relationships/hyperlink" Target="http://journals.iium.edu.my/asiatic/index.php/AJELL/article/view/522" TargetMode="External"/><Relationship Id="rId82" Type="http://schemas.openxmlformats.org/officeDocument/2006/relationships/hyperlink" Target="http://www.academia.edu/download/60007775/FILIPINO_CATHOLICISM_A_CASE_STUDY_IN_RELIGIOUS_CHANGE20190714-62232-q7h17c.PDF" TargetMode="External"/><Relationship Id="rId83" Type="http://schemas.openxmlformats.org/officeDocument/2006/relationships/hyperlink" Target="https://www.jstor.org/stable/1177800" TargetMode="External"/><Relationship Id="rId84" Type="http://schemas.openxmlformats.org/officeDocument/2006/relationships/hyperlink" Target="https://www.jstor.org/stable/40341441" TargetMode="External"/><Relationship Id="rId85" Type="http://schemas.openxmlformats.org/officeDocument/2006/relationships/hyperlink" Target="https://journals.co.za/content/sajsci/26/12/AJA00382353_4054" TargetMode="External"/><Relationship Id="rId86" Type="http://schemas.openxmlformats.org/officeDocument/2006/relationships/hyperlink" Target="https://journals.co.za/content/journal/10520/EJC-e1bbc3785?crawler=true&amp;mimetype=application/pdf" TargetMode="External"/><Relationship Id="rId87" Type="http://schemas.openxmlformats.org/officeDocument/2006/relationships/hyperlink" Target="https://books.google.com/books?hl=en&amp;lr=&amp;id=6hw3C1SO6fQC&amp;oi=fnd&amp;pg=PR6&amp;dq=BOMVANA+people+rain+ritual&amp;ots=vWkzQzIOX4&amp;sig=D-Jl7RjWK-RN8yBT5QPet6jbV8o" TargetMode="External"/><Relationship Id="rId88" Type="http://schemas.openxmlformats.org/officeDocument/2006/relationships/hyperlink" Target="https://books.google.com/books?hl=en&amp;lr=&amp;id=OC2ZnzB4CYUC&amp;oi=fnd&amp;pg=PR10&amp;dq=BOMVANA+people+rain+ritual&amp;ots=r9mdrGvLNn&amp;sig=SeXPUynPh2ObUjgKgZuveKNJ7ro" TargetMode="External"/><Relationship Id="rId89" Type="http://schemas.openxmlformats.org/officeDocument/2006/relationships/hyperlink" Target="https://anthrosource.onlinelibrary.wiley.com/doi/abs/10.1525/aa.1976.78.4.02a00030" TargetMode="External"/><Relationship Id="rId126" Type="http://schemas.openxmlformats.org/officeDocument/2006/relationships/hyperlink" Target="https://books.google.com/books?hl=en&amp;lr=&amp;id=YjLVBgAAQBAJ&amp;oi=fnd&amp;pg=PA72&amp;dq=CHITIMACH+people+rain+ritual&amp;ots=YugeIaH5YC&amp;sig=OOuy8l4lLjS0nOuAqWqrG_g9yMM" TargetMode="External"/><Relationship Id="rId127" Type="http://schemas.openxmlformats.org/officeDocument/2006/relationships/hyperlink" Target="https://books.google.com/books?hl=en&amp;lr=&amp;id=zJgOAAAAMAAJ&amp;oi=fnd&amp;pg=PR9&amp;dq=CHITIMACH+people+rain+ritual&amp;ots=OpSyxJPwk8&amp;sig=Byk_qpLqOGURAI-t3WpF3NLbYxo" TargetMode="External"/><Relationship Id="rId128" Type="http://schemas.openxmlformats.org/officeDocument/2006/relationships/hyperlink" Target="https://onlinelibrary.wiley.com/doi/abs/10.1111/j.1476-8070.2005.00421.x" TargetMode="External"/><Relationship Id="rId129" Type="http://schemas.openxmlformats.org/officeDocument/2006/relationships/hyperlink" Target="https://www.jstor.org/stable/40445801" TargetMode="External"/><Relationship Id="rId290" Type="http://schemas.openxmlformats.org/officeDocument/2006/relationships/hyperlink" Target="https://books.google.com/books?hl=en&amp;lr=&amp;id=DU2xWLvywCcC&amp;oi=fnd&amp;pg=PP17&amp;dq=KUKI+people+rain+ritual&amp;ots=SZRIBCTkMx&amp;sig=4W74yd9Ta2O_luo78kwEnx5LLmY" TargetMode="External"/><Relationship Id="rId291" Type="http://schemas.openxmlformats.org/officeDocument/2006/relationships/hyperlink" Target="https://books.google.com/books?hl=en&amp;lr=&amp;id=hp4hWrL-JOEC&amp;oi=fnd&amp;pg=PA11&amp;dq=KUKI+people+rain+ritual&amp;ots=7hIsmn9p4E&amp;sig=9zDmn2XXBEVmtEEDoWwwHLq_KQs" TargetMode="External"/><Relationship Id="rId292" Type="http://schemas.openxmlformats.org/officeDocument/2006/relationships/hyperlink" Target="https://books.google.com/books?hl=en&amp;lr=&amp;id=zRmLZROIsrsC&amp;oi=fnd&amp;pg=PR4&amp;dq=KUKI+people+rain+ritual&amp;ots=l-aJwTWJfo&amp;sig=zuVeUJgBZxSexwquuVp7R1Uu1VU" TargetMode="External"/><Relationship Id="rId293" Type="http://schemas.openxmlformats.org/officeDocument/2006/relationships/hyperlink" Target="https://books.google.com/books?hl=en&amp;lr=&amp;id=6OFzhvaoVuYC&amp;oi=fnd&amp;pg=PR9&amp;dq=KUKI+people+rain+ritual&amp;ots=8IfAqmxery&amp;sig=VzJgRsYYgqovZld1L4UYHdWakus" TargetMode="External"/><Relationship Id="rId294" Type="http://schemas.openxmlformats.org/officeDocument/2006/relationships/hyperlink" Target="https://books.google.com/books?hl=en&amp;lr=&amp;id=tec6CiuGb2UC&amp;oi=fnd&amp;pg=PR7&amp;dq=KWAIO+people+rain+ritual&amp;ots=K8iaF7cLZo&amp;sig=7Y8lfg_31NMhF4IEEsWmvrPC32k" TargetMode="External"/><Relationship Id="rId295" Type="http://schemas.openxmlformats.org/officeDocument/2006/relationships/hyperlink" Target="https://books.google.com/books?hl=en&amp;lr=&amp;id=wHaFHHeM6kkC&amp;oi=fnd&amp;pg=PA138&amp;dq=KWAIO+people+rain+ritual&amp;ots=MBauYS-Ia6&amp;sig=Ck3tIVlxdzPgIkHyApD6zHQG9m8" TargetMode="External"/><Relationship Id="rId296" Type="http://schemas.openxmlformats.org/officeDocument/2006/relationships/hyperlink" Target="https://www.jstor.org/stable/20704617" TargetMode="External"/><Relationship Id="rId297" Type="http://schemas.openxmlformats.org/officeDocument/2006/relationships/hyperlink" Target="https://openresearch-repository.anu.edu.au/bitstream/1885/145135/1/PL-C35.pdf" TargetMode="External"/><Relationship Id="rId298" Type="http://schemas.openxmlformats.org/officeDocument/2006/relationships/hyperlink" Target="https://dspace.mit.edu/bitstream/handle/1721.1/83129/23102699.pdf;sequence=1" TargetMode="External"/><Relationship Id="rId299" Type="http://schemas.openxmlformats.org/officeDocument/2006/relationships/hyperlink" Target="https://books.google.com/books?hl=en&amp;lr=&amp;id=uqPnkuiIB7wC&amp;oi=fnd&amp;pg=PA209&amp;dq=KWAIO+people+rain+ritual&amp;ots=KLg1-jua59&amp;sig=MQKjvgwEX7r2GF2UgqvQb2VJsZ8" TargetMode="External"/><Relationship Id="rId350" Type="http://schemas.openxmlformats.org/officeDocument/2006/relationships/hyperlink" Target="https://www.tandfonline.com/doi/abs/10.1080/00223347708572313" TargetMode="External"/><Relationship Id="rId351" Type="http://schemas.openxmlformats.org/officeDocument/2006/relationships/hyperlink" Target="https://search.informit.com.au/fullText;res=IELAPA;dn=200105152" TargetMode="External"/><Relationship Id="rId352" Type="http://schemas.openxmlformats.org/officeDocument/2006/relationships/hyperlink" Target="https://books.google.com/books?hl=en&amp;lr=&amp;id=eaYpDAAAQBAJ&amp;oi=fnd&amp;pg=PP1&amp;dq=MOLIMA+people+rain+ritual&amp;ots=znHO0VT1I0&amp;sig=-M1fBx-53iFEYnHylCZbncQxeog" TargetMode="External"/><Relationship Id="rId353" Type="http://schemas.openxmlformats.org/officeDocument/2006/relationships/hyperlink" Target="https://open.uct.ac.za/handle/11427/17493" TargetMode="External"/><Relationship Id="rId354" Type="http://schemas.openxmlformats.org/officeDocument/2006/relationships/hyperlink" Target="https://brill.com/view/journals/jra/41/3/article-p280_3.xml" TargetMode="External"/><Relationship Id="rId355" Type="http://schemas.openxmlformats.org/officeDocument/2006/relationships/hyperlink" Target="http://www.jps.auckland.ac.nz/docs/Memoirs/mem_048/manandahalf026.pdf" TargetMode="External"/><Relationship Id="rId356" Type="http://schemas.openxmlformats.org/officeDocument/2006/relationships/hyperlink" Target="https://books.google.com/books?hl=en&amp;lr=&amp;id=uftOlhIFKcMC&amp;oi=fnd&amp;pg=PR12&amp;dq=MOLIMA+people+rain+ritual&amp;ots=QSwC4vqBJH&amp;sig=IAYmimLJuvKUVUQDVnyV1rY8pTA" TargetMode="External"/><Relationship Id="rId357" Type="http://schemas.openxmlformats.org/officeDocument/2006/relationships/hyperlink" Target="https://books.google.com/books?hl=en&amp;lr=&amp;id=Z4O8AAAAIAAJ&amp;oi=fnd&amp;pg=PR9&amp;dq=MOLIMA+people+rain+ritual&amp;ots=IO3_gOU8xl&amp;sig=2hZVEGd1cIjuPDHUD2a-455X7jc" TargetMode="External"/><Relationship Id="rId358" Type="http://schemas.openxmlformats.org/officeDocument/2006/relationships/hyperlink" Target="https://anthrosource.onlinelibrary.wiley.com/doi/abs/10.1525/aa.2002.104.1.195" TargetMode="External"/><Relationship Id="rId359" Type="http://schemas.openxmlformats.org/officeDocument/2006/relationships/hyperlink" Target="https://ujcontent.uj.ac.za/vital/access/services/Download/uj:14662/CONTENT4" TargetMode="External"/><Relationship Id="rId410" Type="http://schemas.openxmlformats.org/officeDocument/2006/relationships/hyperlink" Target="https://online.liverpooluniversitypress.co.uk/doi/abs/10.3828/bfarm.2003.4.6" TargetMode="External"/><Relationship Id="rId411" Type="http://schemas.openxmlformats.org/officeDocument/2006/relationships/hyperlink" Target="http://www.iia.unam.mx/images/difusion/Conversin_y_Alteralidad_En_las_tierras_bajas_suramericanas/lecturas/Gow_Forgetting_Conversion.pdf" TargetMode="External"/><Relationship Id="rId412" Type="http://schemas.openxmlformats.org/officeDocument/2006/relationships/hyperlink" Target="https://books.google.com/books?hl=en&amp;lr=&amp;id=3_inrj3puRQC&amp;oi=fnd&amp;pg=PA90&amp;dq=PIRO+people+rain+ritual&amp;ots=r20OH_aX4K&amp;sig=QZQE4VK0zrbUEuh1JUzcVAUA5us" TargetMode="External"/><Relationship Id="rId413" Type="http://schemas.openxmlformats.org/officeDocument/2006/relationships/hyperlink" Target="https://digitalcommons.trinity.edu/cgi/viewcontent.cgi?article=1205&amp;context=tipiti" TargetMode="External"/><Relationship Id="rId414" Type="http://schemas.openxmlformats.org/officeDocument/2006/relationships/hyperlink" Target="http://search.proquest.com/openview/32c3531317e31dc3ac7142c89258f7a7/1?pq-origsite=gscholar&amp;cbl=18750&amp;diss=y" TargetMode="External"/><Relationship Id="rId415" Type="http://schemas.openxmlformats.org/officeDocument/2006/relationships/hyperlink" Target="https://www.researchgate.net/profile/Robin_Wright4/publication/291918268_Arawakan_flute_cults_of_Lowland_South_America_The_domestication_of_predation_and_the_production_of_agentivity/links/573f6f8308ae298602e8f419.pdf" TargetMode="External"/><Relationship Id="rId416" Type="http://schemas.openxmlformats.org/officeDocument/2006/relationships/hyperlink" Target="https://books.google.com/books?hl=en&amp;lr=&amp;id=LwNlCQAAQBAJ&amp;oi=fnd&amp;pg=PA392&amp;dq=POKOMAM+people+rain+ritual&amp;ots=PG5pPb14Sg&amp;sig=oAU4ee3wnXuRuCvOhqmCDjBs-gI" TargetMode="External"/><Relationship Id="rId417" Type="http://schemas.openxmlformats.org/officeDocument/2006/relationships/hyperlink" Target="http://search.proquest.com/openview/82b4670b6eb4ea2b43bb1b13869289c1/1?pq-origsite=gscholar&amp;cbl=1816471" TargetMode="External"/><Relationship Id="rId418" Type="http://schemas.openxmlformats.org/officeDocument/2006/relationships/hyperlink" Target="https://www.mesoweb.com/publications/Works/Taube%5b1989%5d2018c.pdf" TargetMode="External"/><Relationship Id="rId419" Type="http://schemas.openxmlformats.org/officeDocument/2006/relationships/hyperlink" Target="https://www.penn.museum/documents/publications/expedition/pdfs/5-4/the%20potter.pdf" TargetMode="External"/><Relationship Id="rId130" Type="http://schemas.openxmlformats.org/officeDocument/2006/relationships/hyperlink" Target="https://books.google.com/books?hl=en&amp;lr=&amp;id=YoMnDQAAQBAJ&amp;oi=fnd&amp;pg=PA95&amp;dq=CHITIMACH+people+rain+ritual&amp;ots=916KpsanUb&amp;sig=6Zn7KzdiQJkaL9mBDLK76MVfWfU" TargetMode="External"/><Relationship Id="rId131" Type="http://schemas.openxmlformats.org/officeDocument/2006/relationships/hyperlink" Target="https://journals.sagepub.com/doi/abs/10.2190/T3NV-350X-D58U-FW3B" TargetMode="External"/><Relationship Id="rId132" Type="http://schemas.openxmlformats.org/officeDocument/2006/relationships/hyperlink" Target="https://anthrosource.onlinelibrary.wiley.com/doi/abs/10.1525/aa.1963.65.6.02a00030" TargetMode="External"/><Relationship Id="rId133" Type="http://schemas.openxmlformats.org/officeDocument/2006/relationships/hyperlink" Target="http://ukzn-dspace.ukzn.ac.za/handle/10413/18497" TargetMode="External"/><Relationship Id="rId134" Type="http://schemas.openxmlformats.org/officeDocument/2006/relationships/hyperlink" Target="https://www.ingentaconnect.com/content/sabinet/nmsasah/2009/00000021/00000001/art00010" TargetMode="External"/><Relationship Id="rId135" Type="http://schemas.openxmlformats.org/officeDocument/2006/relationships/hyperlink" Target="https://www.tandfonline.com/doi/abs/10.1080/00020185308706913" TargetMode="External"/><Relationship Id="rId90" Type="http://schemas.openxmlformats.org/officeDocument/2006/relationships/hyperlink" Target="http://wiredspace.wits.ac.za/bitstream/handle/10539/20350/Hansen%20Deirdre%20Doris,%20Vol%202,%201981..pdf?sequence=2" TargetMode="External"/><Relationship Id="rId91" Type="http://schemas.openxmlformats.org/officeDocument/2006/relationships/hyperlink" Target="http://uzspace.unizulu.ac.za/handle/10530/1136" TargetMode="External"/><Relationship Id="rId92" Type="http://schemas.openxmlformats.org/officeDocument/2006/relationships/hyperlink" Target="https://www.cambridge.org/core/journals/africa/article/an-african-aristocracy-rank-among-the-swazi-by-kuperhilda-published-for-the-international-african-institute-by-the-oxford-university-press-1947-pp-xii-251-bibliography-and-index-map-16-plates-diagrams-30s/1024E376223CF768C4229A4BFA077F83" TargetMode="External"/><Relationship Id="rId93" Type="http://schemas.openxmlformats.org/officeDocument/2006/relationships/hyperlink" Target="https://www.jstor.org/stable/20702195" TargetMode="External"/><Relationship Id="rId94" Type="http://schemas.openxmlformats.org/officeDocument/2006/relationships/hyperlink" Target="http://uir.unisa.ac.za/bitstream/handle/10500/19484/Brindley__M__0869813110__Section2.pdf?sequence=2" TargetMode="External"/><Relationship Id="rId95" Type="http://schemas.openxmlformats.org/officeDocument/2006/relationships/hyperlink" Target="https://www.jstor.org/stable/20702238" TargetMode="External"/><Relationship Id="rId96" Type="http://schemas.openxmlformats.org/officeDocument/2006/relationships/hyperlink" Target="https://www.jstor.org/stable/20172322" TargetMode="External"/><Relationship Id="rId97" Type="http://schemas.openxmlformats.org/officeDocument/2006/relationships/hyperlink" Target="https://www.jstor.org/stable/20702226" TargetMode="External"/><Relationship Id="rId98" Type="http://schemas.openxmlformats.org/officeDocument/2006/relationships/hyperlink" Target="https://www.jstor.org/stable/40450760" TargetMode="External"/><Relationship Id="rId99" Type="http://schemas.openxmlformats.org/officeDocument/2006/relationships/hyperlink" Target="http://www.academia.edu/download/35025150/Mahdi_1WrldArchaeo35_1999.pdf" TargetMode="External"/><Relationship Id="rId136" Type="http://schemas.openxmlformats.org/officeDocument/2006/relationships/hyperlink" Target="https://www.jstor.org/stable/20065777" TargetMode="External"/><Relationship Id="rId137" Type="http://schemas.openxmlformats.org/officeDocument/2006/relationships/hyperlink" Target="https://www.tandfonline.com/doi/pdf/10.1080/0015587X.1983.9716257" TargetMode="External"/><Relationship Id="rId138" Type="http://schemas.openxmlformats.org/officeDocument/2006/relationships/hyperlink" Target="https://www.jstor.org/stable/41856881" TargetMode="External"/><Relationship Id="rId139" Type="http://schemas.openxmlformats.org/officeDocument/2006/relationships/hyperlink" Target="https://books.google.com/books?hl=en&amp;lr=&amp;id=8RW_8-nwUrEC&amp;oi=fnd&amp;pg=PR6&amp;dq=CHOPI+people+rain+ritual&amp;ots=sp7RBCyXqE&amp;sig=x1HMiq4l0ShN7iUoMx53bp24HcM" TargetMode="External"/><Relationship Id="rId360" Type="http://schemas.openxmlformats.org/officeDocument/2006/relationships/hyperlink" Target="https://www.jstor.org/stable/662466" TargetMode="External"/><Relationship Id="rId361" Type="http://schemas.openxmlformats.org/officeDocument/2006/relationships/hyperlink" Target="https://journals.sagepub.com/doi/abs/10.1177/1359183509345944" TargetMode="External"/><Relationship Id="rId362" Type="http://schemas.openxmlformats.org/officeDocument/2006/relationships/hyperlink" Target="https://www.jstor.org/stable/3983515" TargetMode="External"/><Relationship Id="rId363" Type="http://schemas.openxmlformats.org/officeDocument/2006/relationships/hyperlink" Target="https://books.google.com/books?hl=en&amp;lr=&amp;id=yYbgCwAAQBAJ&amp;oi=fnd&amp;pg=PP1&amp;dq=MOTILON+people+rain+ritual&amp;ots=0qfVJ83PGz&amp;sig=MbEV9vuk_Ie9dpef97MwZCbc-V0" TargetMode="External"/><Relationship Id="rId364" Type="http://schemas.openxmlformats.org/officeDocument/2006/relationships/hyperlink" Target="https://www.jstor.org/stable/640336" TargetMode="External"/><Relationship Id="rId365" Type="http://schemas.openxmlformats.org/officeDocument/2006/relationships/hyperlink" Target="https://books.google.com/books?hl=en&amp;lr=&amp;id=err4lH1VLdoC&amp;oi=fnd&amp;pg=PT2&amp;dq=MOTILON+people+rain+ritual&amp;ots=2zNBpmru15&amp;sig=cl17DCW1sBKMZsCfebLSvt5H5n8" TargetMode="External"/><Relationship Id="rId366" Type="http://schemas.openxmlformats.org/officeDocument/2006/relationships/hyperlink" Target="https://www.jstor.org/stable/3034428" TargetMode="External"/><Relationship Id="rId367" Type="http://schemas.openxmlformats.org/officeDocument/2006/relationships/hyperlink" Target="https://books.google.com/books?hl=en&amp;lr=&amp;id=Tuue18wIBvYC&amp;oi=fnd&amp;pg=PT2&amp;dq=MOTILON+people+rain+ritual&amp;ots=uE8j4a3Iv3&amp;sig=l4-lyf3ys_Pf4M-O9cPGP3eWOfE" TargetMode="External"/><Relationship Id="rId368" Type="http://schemas.openxmlformats.org/officeDocument/2006/relationships/hyperlink" Target="https://www.jstor.org/stable/40460961" TargetMode="External"/><Relationship Id="rId369" Type="http://schemas.openxmlformats.org/officeDocument/2006/relationships/hyperlink" Target="https://books.google.com/books?hl=en&amp;lr=&amp;id=uivN-WH5lI0C&amp;oi=fnd&amp;pg=PA160&amp;dq=MOTILON+people+rain+ritual&amp;ots=Ta6f66ybTy&amp;sig=4yZ8OEnFuLHpzyYwdJ1vk8Tri2o" TargetMode="External"/><Relationship Id="rId420" Type="http://schemas.openxmlformats.org/officeDocument/2006/relationships/hyperlink" Target="http://www.academia.edu/download/31574526/Ritual_Humor.pdf" TargetMode="External"/><Relationship Id="rId421" Type="http://schemas.openxmlformats.org/officeDocument/2006/relationships/hyperlink" Target="http://www.academia.edu/download/54987607/Pugh_2005_Cave_and_Artifical_Caves_in_Late_Postclassic_Maya_Ceremonial_Groups_proof.pdf" TargetMode="External"/><Relationship Id="rId422" Type="http://schemas.openxmlformats.org/officeDocument/2006/relationships/hyperlink" Target="https://content.sciendo.com/view/journals/jef/10/1/article-p25.xml" TargetMode="External"/><Relationship Id="rId423" Type="http://schemas.openxmlformats.org/officeDocument/2006/relationships/hyperlink" Target="https://www.journals.uchicago.edu/doi/pdfplus/10.1086/RESv33n1ms20167005" TargetMode="External"/><Relationship Id="rId424" Type="http://schemas.openxmlformats.org/officeDocument/2006/relationships/hyperlink" Target="https://www.sciencedirect.com/science/article/pii/S1877042814048526" TargetMode="External"/><Relationship Id="rId425" Type="http://schemas.openxmlformats.org/officeDocument/2006/relationships/hyperlink" Target="https://books.google.com/books?hl=en&amp;lr=&amp;id=m7YwDwAAQBAJ&amp;oi=fnd&amp;pg=PA38&amp;dq=PUNAN+people+rain+ritual&amp;ots=o7AKR5zDk-&amp;sig=LUrpxlLzh7XkikQqRQFkwxY8k48" TargetMode="External"/><Relationship Id="rId426" Type="http://schemas.openxmlformats.org/officeDocument/2006/relationships/hyperlink" Target="https://go.gale.com/ps/i.do?id=GALE%7CA201548863&amp;sid=googleScholar&amp;v=2.1&amp;it=r&amp;linkaccess=abs&amp;issn=00067806&amp;p=AONE&amp;sw=w" TargetMode="External"/><Relationship Id="rId427" Type="http://schemas.openxmlformats.org/officeDocument/2006/relationships/hyperlink" Target="https://books.google.com/books?hl=en&amp;lr=&amp;id=4jxutULRFg0C&amp;oi=fnd&amp;pg=PA61&amp;dq=PUNAN+people+rain+ritual&amp;ots=HetUAcqiGf&amp;sig=STFCKnVmbSVPortpsmSs-0DHHno" TargetMode="External"/><Relationship Id="rId428" Type="http://schemas.openxmlformats.org/officeDocument/2006/relationships/hyperlink" Target="https://link.springer.com/chapter/10.1007/978-3-658-18295-3_6" TargetMode="External"/><Relationship Id="rId429" Type="http://schemas.openxmlformats.org/officeDocument/2006/relationships/hyperlink" Target="https://link.springer.com/content/pdf/10.1007/s00267-005-0092-7.pdf" TargetMode="External"/><Relationship Id="rId140" Type="http://schemas.openxmlformats.org/officeDocument/2006/relationships/hyperlink" Target="http://search.proquest.com/openview/0c5c2e5658853f49f32c6533d3848d21/1?pq-origsite=gscholar&amp;cbl=18750&amp;diss=y" TargetMode="External"/><Relationship Id="rId141" Type="http://schemas.openxmlformats.org/officeDocument/2006/relationships/hyperlink" Target="https://wesscholar.wesleyan.edu/etd_diss/86/" TargetMode="External"/><Relationship Id="rId142" Type="http://schemas.openxmlformats.org/officeDocument/2006/relationships/hyperlink" Target="https://books.google.com/books?hl=en&amp;lr=&amp;id=63GNAgAAQBAJ&amp;oi=fnd&amp;pg=PA116&amp;dq=COAHUILTE+people+rain+ritual&amp;ots=bbRJ5vs6CJ&amp;sig=BbYbULSNqAkfAMAC7ojAQ31be7s" TargetMode="External"/><Relationship Id="rId143" Type="http://schemas.openxmlformats.org/officeDocument/2006/relationships/hyperlink" Target="https://books.google.com/books?hl=en&amp;lr=&amp;id=22XnDwAAQBAJ&amp;oi=fnd&amp;pg=PT121&amp;dq=COAHUILTE+people+rain+ritual&amp;ots=z_teyqC72i&amp;sig=bz5wgQqMJ-NkXLpAA0p24fvHcTU" TargetMode="External"/><Relationship Id="rId144" Type="http://schemas.openxmlformats.org/officeDocument/2006/relationships/hyperlink" Target="https://eric.ed.gov/?id=EJ1233594" TargetMode="External"/><Relationship Id="rId145" Type="http://schemas.openxmlformats.org/officeDocument/2006/relationships/hyperlink" Target="https://www.jstor.org/stable/41762843" TargetMode="External"/><Relationship Id="rId146" Type="http://schemas.openxmlformats.org/officeDocument/2006/relationships/hyperlink" Target="https://books.google.com/books?hl=en&amp;lr=&amp;id=1oujAsexDj0C&amp;oi=fnd&amp;pg=PT17&amp;dq=COAHUILTE+people+rain+ritual&amp;ots=46ELpivAPy&amp;sig=eFQ6nljBoZPCCzEINVP8N2iwYqM" TargetMode="External"/><Relationship Id="rId147" Type="http://schemas.openxmlformats.org/officeDocument/2006/relationships/hyperlink" Target="https://repositories.lib.utexas.edu/handle/2152/74299" TargetMode="External"/><Relationship Id="rId148" Type="http://schemas.openxmlformats.org/officeDocument/2006/relationships/hyperlink" Target="https://books.google.com/books?hl=en&amp;lr=&amp;id=DK1De5rDGckC&amp;oi=fnd&amp;pg=PA3&amp;dq=COAHUILTE+people+rain+ritual&amp;ots=3KYBin14DU&amp;sig=LRXAhDZFwM5VpR0jVJCNpxBZkZg" TargetMode="External"/><Relationship Id="rId149" Type="http://schemas.openxmlformats.org/officeDocument/2006/relationships/hyperlink" Target="https://www.journals.uchicago.edu/doi/pdfplus/10.1086/soutjanth.12.2.3629110" TargetMode="External"/><Relationship Id="rId200" Type="http://schemas.openxmlformats.org/officeDocument/2006/relationships/hyperlink" Target="https://books.google.com/books?hl=en&amp;lr=&amp;id=pzmfEgY12RsC&amp;oi=fnd&amp;pg=PR7&amp;dq=INGASSANA+people+rain+ritual&amp;ots=0aMwgEGx7a&amp;sig=YbCqVoVRsWird-59oTrlsva6jnQ" TargetMode="External"/><Relationship Id="rId201" Type="http://schemas.openxmlformats.org/officeDocument/2006/relationships/hyperlink" Target="https://www.jstor.org/stable/41715932" TargetMode="External"/><Relationship Id="rId202" Type="http://schemas.openxmlformats.org/officeDocument/2006/relationships/hyperlink" Target="https://brill.com/view/journals/jra/22/1/article-p66_5.xml" TargetMode="External"/><Relationship Id="rId203" Type="http://schemas.openxmlformats.org/officeDocument/2006/relationships/hyperlink" Target="https://www.jstor.org/stable/44947332" TargetMode="External"/><Relationship Id="rId204" Type="http://schemas.openxmlformats.org/officeDocument/2006/relationships/hyperlink" Target="https://www.jstor.org/stable/2843889" TargetMode="External"/><Relationship Id="rId205" Type="http://schemas.openxmlformats.org/officeDocument/2006/relationships/hyperlink" Target="https://books.google.com/books?hl=en&amp;lr=&amp;id=j4QZDgAAQBAJ&amp;oi=fnd&amp;pg=PT15&amp;dq=INGASSANA+people+rain+ritual&amp;ots=L5PQF6ETcN&amp;sig=hEAOiiAKKuOz_DQnN-zMIwLfE30" TargetMode="External"/><Relationship Id="rId206" Type="http://schemas.openxmlformats.org/officeDocument/2006/relationships/hyperlink" Target="https://www.jstor.org/stable/41716301" TargetMode="External"/><Relationship Id="rId207" Type="http://schemas.openxmlformats.org/officeDocument/2006/relationships/hyperlink" Target="https://books.google.com/books?hl=en&amp;lr=&amp;id=eTUpo9lH-fYC&amp;oi=fnd&amp;pg=PR10&amp;dq=INGASSANA+people+rain+ritual&amp;ots=Mgr-Xsxsr4&amp;sig=7Sc90xPXzhHaFBITvuI8c8H7Q3A" TargetMode="External"/><Relationship Id="rId208" Type="http://schemas.openxmlformats.org/officeDocument/2006/relationships/hyperlink" Target="https://www.tandfonline.com/doi/full/10.1080/21681392.2016.1140368" TargetMode="External"/><Relationship Id="rId209" Type="http://schemas.openxmlformats.org/officeDocument/2006/relationships/hyperlink" Target="https://books.google.com/books?hl=en&amp;lr=&amp;id=wFAntIIyjuAC&amp;oi=fnd&amp;pg=PA3&amp;dq=ISHIGAKIA+people+rain+ritual&amp;ots=FJhbtaGuN0&amp;sig=OBlwirekjK3vE8UTsnDXU2z1CSI" TargetMode="External"/><Relationship Id="rId370" Type="http://schemas.openxmlformats.org/officeDocument/2006/relationships/hyperlink" Target="https://www.jstor.org/stable/40329401" TargetMode="External"/><Relationship Id="rId371" Type="http://schemas.openxmlformats.org/officeDocument/2006/relationships/hyperlink" Target="https://ses.library.usyd.edu.au/bitstream/handle/2123/10159/4-Mythology-Night-skies.pdf?sequence=1" TargetMode="External"/><Relationship Id="rId372" Type="http://schemas.openxmlformats.org/officeDocument/2006/relationships/hyperlink" Target="https://ses.library.usyd.edu.au/bitstream/handle/2123/10784/11_Part-6_Cosmos-and-society-made-correlative.pdf?sequence=1" TargetMode="External"/><Relationship Id="rId373" Type="http://schemas.openxmlformats.org/officeDocument/2006/relationships/hyperlink" Target="https://aiatsis.gov.au/sites/default/files/docs/collections/language_bibs/wagilak_wawilak.pdf" TargetMode="External"/><Relationship Id="rId374" Type="http://schemas.openxmlformats.org/officeDocument/2006/relationships/hyperlink" Target="https://www.tandfonline.com/doi/abs/10.2753/AAE1061-1959290245" TargetMode="External"/><Relationship Id="rId375" Type="http://schemas.openxmlformats.org/officeDocument/2006/relationships/hyperlink" Target="https://www.sciencedirect.com/science/article/pii/0277953685902072" TargetMode="External"/><Relationship Id="rId376" Type="http://schemas.openxmlformats.org/officeDocument/2006/relationships/hyperlink" Target="https://pdfs.semanticscholar.org/6da2/7e5307482dd50014d65d03b92cceebb314f0.pdf" TargetMode="External"/><Relationship Id="rId377" Type="http://schemas.openxmlformats.org/officeDocument/2006/relationships/hyperlink" Target="https://search.informit.com.au/fullText;res=IELAPA;dn=200004021" TargetMode="External"/><Relationship Id="rId378" Type="http://schemas.openxmlformats.org/officeDocument/2006/relationships/hyperlink" Target="https://www.researchgate.net/profile/Joseph_Gray2/publication/228580573_A_corrected_ethnographic_atlas/links/02e7e532c4332e37b9000000.pdf" TargetMode="External"/><Relationship Id="rId379" Type="http://schemas.openxmlformats.org/officeDocument/2006/relationships/hyperlink" Target="https://www.jstor.org/stable/3772751" TargetMode="External"/><Relationship Id="rId430" Type="http://schemas.openxmlformats.org/officeDocument/2006/relationships/hyperlink" Target="https://books.google.com/books?hl=en&amp;lr=&amp;id=T_TGggCgjRgC&amp;oi=fnd&amp;pg=PR7&amp;dq=PUNAN+people+rain+ritual&amp;ots=UDZ2lDTcRc&amp;sig=tOIATwTrg_wBQ3buS7mqasb9lqk" TargetMode="External"/><Relationship Id="rId431" Type="http://schemas.openxmlformats.org/officeDocument/2006/relationships/hyperlink" Target="https://helda.helsinki.fi/handle/10138/23463" TargetMode="External"/><Relationship Id="rId432" Type="http://schemas.openxmlformats.org/officeDocument/2006/relationships/hyperlink" Target="https://www.neliti.com/publications/470/after-the-rain-falls-the-impact-of-the-east-kalimantan-forestry-industry-on-trib" TargetMode="External"/><Relationship Id="rId433" Type="http://schemas.openxmlformats.org/officeDocument/2006/relationships/hyperlink" Target="https://www.ledijournals.com/ojs/index.php/antropologia/article/view/255" TargetMode="External"/><Relationship Id="rId434" Type="http://schemas.openxmlformats.org/officeDocument/2006/relationships/hyperlink" Target="http://en.cnki.com.cn/Article_en/CJFDTotal-BJWD201201028.htm" TargetMode="External"/><Relationship Id="rId435" Type="http://schemas.openxmlformats.org/officeDocument/2006/relationships/hyperlink" Target="https://www.tandfonline.com/doi/abs/10.1080/02757206.2013.789434" TargetMode="External"/><Relationship Id="rId436" Type="http://schemas.openxmlformats.org/officeDocument/2006/relationships/hyperlink" Target="https://www.vr-elibrary.de/doi/abs/10.13109/9783666564789" TargetMode="External"/><Relationship Id="rId437" Type="http://schemas.openxmlformats.org/officeDocument/2006/relationships/hyperlink" Target="https://books.google.com/books?hl=en&amp;lr=&amp;id=XaDOVMhlqZIC&amp;oi=fnd&amp;pg=PA8&amp;dq=RANON+people+rain+ritual&amp;ots=fOVZ1s0BZB&amp;sig=pkLBPMEMyLlCTaqYl5psv5-vvX8" TargetMode="External"/><Relationship Id="rId438" Type="http://schemas.openxmlformats.org/officeDocument/2006/relationships/hyperlink" Target="https://onlinelibrary.wiley.com/doi/abs/10.1002/j.1834-4461.2005.tb02886.x" TargetMode="External"/><Relationship Id="rId439" Type="http://schemas.openxmlformats.org/officeDocument/2006/relationships/hyperlink" Target="http://www.academia.edu/download/51221103/Gender_of_the_Church.pdf" TargetMode="External"/><Relationship Id="rId150" Type="http://schemas.openxmlformats.org/officeDocument/2006/relationships/hyperlink" Target="https://www.tandfonline.com/doi/abs/10.1080/2052546.1981.11909033" TargetMode="External"/><Relationship Id="rId151" Type="http://schemas.openxmlformats.org/officeDocument/2006/relationships/hyperlink" Target="https://books.google.com/books?hl=en&amp;lr=&amp;id=sY4bAAAAQBAJ&amp;oi=fnd&amp;pg=PR1&amp;dq=EPI+people+rain+ritual&amp;ots=H1xlFDFnWq&amp;sig=Cjugia1EnChmqOXC_2zKgLhACGI" TargetMode="External"/><Relationship Id="rId152" Type="http://schemas.openxmlformats.org/officeDocument/2006/relationships/hyperlink" Target="http://search.proquest.com/openview/0a3e4a936867746cf50a5598dab68f02/1?pq-origsite=gscholar&amp;cbl=51922&amp;diss=y" TargetMode="External"/><Relationship Id="rId153" Type="http://schemas.openxmlformats.org/officeDocument/2006/relationships/hyperlink" Target="https://books.google.com/books?hl=en&amp;lr=&amp;id=9blcDwAAQBAJ&amp;oi=fnd&amp;pg=PP1&amp;dq=EPI+people+rain+ritual&amp;ots=KWiSMVS2DC&amp;sig=VcbL-nPOhgXLFW5YNk7tZNN---A" TargetMode="External"/><Relationship Id="rId154" Type="http://schemas.openxmlformats.org/officeDocument/2006/relationships/hyperlink" Target="https://www.cambridge.org/core/journals/cambridge-archaeological-journal/article/pilgrimage-to-the-edge-of-the-watery-underworld-an-ancient-maya-water-temple-at-cara-blanca-belize/95F5FB0478E794A7B470FD2798E60662" TargetMode="External"/><Relationship Id="rId155" Type="http://schemas.openxmlformats.org/officeDocument/2006/relationships/hyperlink" Target="https://books.google.com/books?hl=en&amp;lr=&amp;id=rmKxDAAAQBAJ&amp;oi=fnd&amp;pg=PA1&amp;dq=EPI+people+rain+ritual&amp;ots=bsEZT3Hnx9&amp;sig=W4vVdjkKIpnSpb5v4eQzdauqZkk" TargetMode="External"/><Relationship Id="rId156" Type="http://schemas.openxmlformats.org/officeDocument/2006/relationships/hyperlink" Target="https://books.google.com/books?hl=en&amp;lr=&amp;id=6XU8DwAAQBAJ&amp;oi=fnd&amp;pg=PR13&amp;dq=EPI+people+rain+ritual&amp;ots=PZ_GHgldbX&amp;sig=4YiNDYYNMBz7RkYB8BErvIfdI0E" TargetMode="External"/><Relationship Id="rId157" Type="http://schemas.openxmlformats.org/officeDocument/2006/relationships/hyperlink" Target="https://link.springer.com/article/10.1007/s10745-018-0019-6" TargetMode="External"/><Relationship Id="rId158" Type="http://schemas.openxmlformats.org/officeDocument/2006/relationships/hyperlink" Target="https://books.google.com/books?hl=en&amp;lr=&amp;id=nmPVXHpICF8C&amp;oi=fnd&amp;pg=PR11&amp;dq=EPI+people+rain+ritual&amp;ots=aBxzBadPkU&amp;sig=WMrSyPa5DMRtCGHKcCSJCO0HarU" TargetMode="External"/><Relationship Id="rId159" Type="http://schemas.openxmlformats.org/officeDocument/2006/relationships/hyperlink" Target="https://books.google.com/books?hl=en&amp;lr=&amp;id=AcihNKT_OLoC&amp;oi=fnd&amp;pg=PR9&amp;dq=EPI+people+rain+ritual&amp;ots=ptEUwbY1YH&amp;sig=v-3DJuvErAOeisylyqSwUpKbr-E" TargetMode="External"/><Relationship Id="rId210" Type="http://schemas.openxmlformats.org/officeDocument/2006/relationships/hyperlink" Target="https://www.ncbi.nlm.nih.gov/pmc/articles/PMC3153154/" TargetMode="External"/><Relationship Id="rId211" Type="http://schemas.openxmlformats.org/officeDocument/2006/relationships/hyperlink" Target="https://www.jstor.org/stable/42929004" TargetMode="External"/><Relationship Id="rId212" Type="http://schemas.openxmlformats.org/officeDocument/2006/relationships/hyperlink" Target="https://www.sciencedirect.com/science/article/pii/S1383574298000192" TargetMode="External"/><Relationship Id="rId213" Type="http://schemas.openxmlformats.org/officeDocument/2006/relationships/hyperlink" Target="http://150.60.163.239/img/publications/book_pdf/EB03-Educational_3.pdf" TargetMode="External"/><Relationship Id="rId214" Type="http://schemas.openxmlformats.org/officeDocument/2006/relationships/hyperlink" Target="https://books.google.com/books?hl=en&amp;lr=&amp;id=ZiKDCAAAQBAJ&amp;oi=fnd&amp;pg=PT7&amp;dq=ISHIGAKIA+people+rain+ritual&amp;ots=Rs3piaZ5WP&amp;sig=7vUabgyvCkj-aVEuq3wwPhL7up0" TargetMode="External"/><Relationship Id="rId215" Type="http://schemas.openxmlformats.org/officeDocument/2006/relationships/hyperlink" Target="https://scholarspace.manoa.hawaii.edu/bitstream/10125/16697/AP-v6n1-2-77-138.pdf" TargetMode="External"/><Relationship Id="rId216" Type="http://schemas.openxmlformats.org/officeDocument/2006/relationships/hyperlink" Target="http://sv121.wadax.ne.jp/~jaas-gr-jp/jjas/PDF/2006/No.17-005.pdf" TargetMode="External"/><Relationship Id="rId217" Type="http://schemas.openxmlformats.org/officeDocument/2006/relationships/hyperlink" Target="https://brill.com/content/books/10.1163/ej.9781905246571.i-310.26" TargetMode="External"/><Relationship Id="rId218" Type="http://schemas.openxmlformats.org/officeDocument/2006/relationships/hyperlink" Target="https://books.google.com/books?hl=en&amp;lr=&amp;id=-s6BDwAAQBAJ&amp;oi=fnd&amp;pg=PR5&amp;dq=ISHIGAKIA+people+rain+ritual&amp;ots=1S6iaDQcLz&amp;sig=s8LoaMzK-HUs1uCaVbp2SY5xHhA" TargetMode="External"/><Relationship Id="rId219" Type="http://schemas.openxmlformats.org/officeDocument/2006/relationships/hyperlink" Target="https://www.jstor.org/stable/280598" TargetMode="External"/><Relationship Id="rId380" Type="http://schemas.openxmlformats.org/officeDocument/2006/relationships/hyperlink" Target="https://books.google.com/books?hl=en&amp;lr=&amp;id=6BO4DwAAQBAJ&amp;oi=fnd&amp;pg=PA219&amp;dq=OPATA+people+rain+ritual&amp;ots=yi8FnEJ1Cs&amp;sig=niChchMaAmTXhReeJY-q6ywDt08" TargetMode="External"/><Relationship Id="rId381" Type="http://schemas.openxmlformats.org/officeDocument/2006/relationships/hyperlink" Target="http://search.ebscohost.com/login.aspx?direct=true&amp;profile=ehost&amp;scope=site&amp;authtype=crawler&amp;jrnl=1225925X&amp;AN=143029543&amp;h=C9b%2BJAY237jofVLjtLtxvQECi4LftXOdxsWHh3FE9V%2FHbPaKZRO0JCXfh6jiBg8lsD4KdbLByZDi9U0rnShmNA%3D%3D&amp;crl=c" TargetMode="External"/><Relationship Id="rId382" Type="http://schemas.openxmlformats.org/officeDocument/2006/relationships/hyperlink" Target="https://books.google.com/books?hl=en&amp;lr=&amp;id=CXREAyi-BzYC&amp;oi=fnd&amp;pg=PR9&amp;dq=OPATA+people+rain+ritual&amp;ots=nZhc9dyJtK&amp;sig=dgro8SuuXWl5dPsmFCww8h4h3OE" TargetMode="External"/><Relationship Id="rId383" Type="http://schemas.openxmlformats.org/officeDocument/2006/relationships/hyperlink" Target="https://books.google.com/books?hl=en&amp;lr=&amp;id=2m_1o31wpOgC&amp;oi=fnd&amp;pg=PA30&amp;dq=OPATA+people+rain+ritual&amp;ots=J9XrbY1LkF&amp;sig=TFzA113GAU0bzMcJGh1IaxzFimA" TargetMode="External"/><Relationship Id="rId384" Type="http://schemas.openxmlformats.org/officeDocument/2006/relationships/hyperlink" Target="https://muse.jhu.edu/article/671742/summary" TargetMode="External"/><Relationship Id="rId385" Type="http://schemas.openxmlformats.org/officeDocument/2006/relationships/hyperlink" Target="https://www.unn.edu.ng/wp-content/uploads/2015/09/28th-Lecture.pdf" TargetMode="External"/><Relationship Id="rId386" Type="http://schemas.openxmlformats.org/officeDocument/2006/relationships/hyperlink" Target="https://www.tandfonline.com/doi/pdf/10.1080/01440399408575126" TargetMode="External"/><Relationship Id="rId387" Type="http://schemas.openxmlformats.org/officeDocument/2006/relationships/hyperlink" Target="https://books.google.com/books?hl=en&amp;lr=&amp;id=nYorDQAAQBAJ&amp;oi=fnd&amp;pg=PR7&amp;dq=OPATA+people+rain+ritual&amp;ots=STHM15laIe&amp;sig=5TNfB-LPR9egPsJRLU_CnkgRuRs" TargetMode="External"/><Relationship Id="rId388" Type="http://schemas.openxmlformats.org/officeDocument/2006/relationships/hyperlink" Target="https://books.google.com/books?hl=en&amp;lr=&amp;id=i5IzCgAAQBAJ&amp;oi=fnd&amp;pg=PR7&amp;dq=OPATA+people+rain+ritual&amp;ots=xAk4I4PuF_&amp;sig=3tj_oEblwfsRFmW6Nfw7nSttQ2w" TargetMode="External"/><Relationship Id="rId389" Type="http://schemas.openxmlformats.org/officeDocument/2006/relationships/hyperlink" Target="https://scholar.google.com/citations?user=4eWMtdkAAAAJ&amp;hl=en&amp;oi=sra" TargetMode="External"/><Relationship Id="rId440" Type="http://schemas.openxmlformats.org/officeDocument/2006/relationships/hyperlink" Target="https://brill.com/view/book/edcoll/9789004405950/BP000017.xml" TargetMode="External"/><Relationship Id="rId441" Type="http://schemas.openxmlformats.org/officeDocument/2006/relationships/hyperlink" Target="https://books.google.com/books?hl=en&amp;lr=&amp;id=uvAFDAAAQBAJ&amp;oi=fnd&amp;pg=PP1&amp;dq=RANON+people+rain+ritual&amp;ots=C6eiT14Q83&amp;sig=DVesKZVQG-dLtSwSLCsO2iYuD_M" TargetMode="External"/><Relationship Id="rId442" Type="http://schemas.openxmlformats.org/officeDocument/2006/relationships/hyperlink" Target="http://eprints.soas.ac.uk/4465/1/Mapping_and_Analysis_of_Indigenous_Governance-Philippines_Participatory_Governance_Case_Study.pdf" TargetMode="External"/><Relationship Id="rId443" Type="http://schemas.openxmlformats.org/officeDocument/2006/relationships/hyperlink" Target="https://www.cambridge.org/core/journals/law-and-history-review/article/judging-empire-courts-and-culture-in-romes-eastern-provinces/D88B52736463073B08DC841834A95BA0" TargetMode="External"/><Relationship Id="rId444" Type="http://schemas.openxmlformats.org/officeDocument/2006/relationships/hyperlink" Target="https://deepblue.lib.umich.edu/bitstream/handle/2027.42/91832/foozle.pdf" TargetMode="External"/><Relationship Id="rId445" Type="http://schemas.openxmlformats.org/officeDocument/2006/relationships/hyperlink" Target="https://books.google.com/books?hl=en&amp;lr=&amp;id=hTvNBQAAQBAJ&amp;oi=fnd&amp;pg=PA39&amp;dq=RENGMA+people+rain+ritual&amp;ots=NywKjyAEq4&amp;sig=V_1bSfI3e8IgbKKBZSuv_aOWYcs" TargetMode="External"/><Relationship Id="rId446" Type="http://schemas.openxmlformats.org/officeDocument/2006/relationships/hyperlink" Target="https://journals.sagepub.com/doi/pdf/10.1177/039219219204015804" TargetMode="External"/><Relationship Id="rId447" Type="http://schemas.openxmlformats.org/officeDocument/2006/relationships/hyperlink" Target="http://www.indianjournals.com/ijor.aspx?target=ijor:ijbsm&amp;volume=4&amp;issue=4&amp;article=033" TargetMode="External"/><Relationship Id="rId448" Type="http://schemas.openxmlformats.org/officeDocument/2006/relationships/hyperlink" Target="https://link.springer.com/content/pdf/10.1007/978-94-007-7055-3.pdf" TargetMode="External"/><Relationship Id="rId449" Type="http://schemas.openxmlformats.org/officeDocument/2006/relationships/hyperlink" Target="http://www.academia.edu/download/33255666/JNPPR-2012-2-1-143-152.pdf" TargetMode="External"/><Relationship Id="rId500" Type="http://schemas.openxmlformats.org/officeDocument/2006/relationships/hyperlink" Target="https://libres.uncg.edu/ir/uncg/f/faub_uncg_0154d_11290.pdf" TargetMode="External"/><Relationship Id="rId501" Type="http://schemas.openxmlformats.org/officeDocument/2006/relationships/hyperlink" Target="https://www.jstor.org/stable/850266" TargetMode="External"/><Relationship Id="rId502" Type="http://schemas.openxmlformats.org/officeDocument/2006/relationships/hyperlink" Target="https://books.google.com/books?hl=en&amp;lr=&amp;id=qiqN2ziI_eYC&amp;oi=fnd&amp;pg=PA211&amp;dq=TEPEHUAN+people+rain+ritual&amp;ots=INAxyWkFZM&amp;sig=3BWORlAtWK0qqVj8ojWK1ima46c" TargetMode="External"/><Relationship Id="rId10" Type="http://schemas.openxmlformats.org/officeDocument/2006/relationships/hyperlink" Target="https://crossasia-journals.ub.uni-heidelberg.de/index.php/ejvs/article/download/1454/10430" TargetMode="External"/><Relationship Id="rId11" Type="http://schemas.openxmlformats.org/officeDocument/2006/relationships/hyperlink" Target="http://search.proquest.com/openview/fce249c2f4a7d2bc39c35f4b3306309d/1?pq-origsite=gscholar&amp;cbl=1819504" TargetMode="External"/><Relationship Id="rId12" Type="http://schemas.openxmlformats.org/officeDocument/2006/relationships/hyperlink" Target="https://www.jstor.org/stable/1177480" TargetMode="External"/><Relationship Id="rId13" Type="http://schemas.openxmlformats.org/officeDocument/2006/relationships/hyperlink" Target="https://books.google.com/books?hl=en&amp;lr=&amp;id=PYHhAQAAQBAJ&amp;oi=fnd&amp;pg=PP1&amp;dq=ARYANS+people+rain+ritual&amp;ots=9jR-W1eC3W&amp;sig=Dqnsxx6ZwpEICaQ2CEoi6L6v4qY" TargetMode="External"/><Relationship Id="rId14" Type="http://schemas.openxmlformats.org/officeDocument/2006/relationships/hyperlink" Target="http://playpen.icomtek.csir.co.za/~acdc/education/Dr_Anvind_Gupa/Learners_Library_7_March_2007/Resources/books/cultddk.pdf" TargetMode="External"/><Relationship Id="rId15" Type="http://schemas.openxmlformats.org/officeDocument/2006/relationships/hyperlink" Target="https://www.academia.edu/download/52211730/Rain_Rivers.pdf" TargetMode="External"/><Relationship Id="rId16" Type="http://schemas.openxmlformats.org/officeDocument/2006/relationships/hyperlink" Target="https://books.google.com/books?hl=en&amp;lr=&amp;id=4APPA9tIyW8C&amp;oi=fnd&amp;pg=PA1&amp;dq=ARYANS+people+rain+ritual&amp;ots=rpDY4C-2pZ&amp;sig=kl970Nrnd2llnS-vH5B10Ep5e38" TargetMode="External"/><Relationship Id="rId17" Type="http://schemas.openxmlformats.org/officeDocument/2006/relationships/hyperlink" Target="https://www.repository.cam.ac.uk/bitstream/handle/1810/242611/bot_1994_02_03.pdf?sequence=1" TargetMode="External"/><Relationship Id="rId18" Type="http://schemas.openxmlformats.org/officeDocument/2006/relationships/hyperlink" Target="https://books.google.com/books?hl=en&amp;lr=&amp;id=JH-gI4ncuZ4C&amp;oi=fnd&amp;pg=PA5&amp;dq=ARYANS+people+rain+ritual&amp;ots=V-W1s96Oh6&amp;sig=kosAyCPxf8J1Rhx9Hr5NeHACXH4" TargetMode="External"/><Relationship Id="rId19" Type="http://schemas.openxmlformats.org/officeDocument/2006/relationships/hyperlink" Target="https://www.journals.uchicago.edu/doi/abs/10.1086/jar.30.2.3629642" TargetMode="External"/><Relationship Id="rId503" Type="http://schemas.openxmlformats.org/officeDocument/2006/relationships/hyperlink" Target="https://www.journals.uchicago.edu/doi/pdfplus/10.1086/soutjanth.15.4.3628898" TargetMode="External"/><Relationship Id="rId504" Type="http://schemas.openxmlformats.org/officeDocument/2006/relationships/hyperlink" Target="https://www.jstor.org/stable/40170095" TargetMode="External"/><Relationship Id="rId505" Type="http://schemas.openxmlformats.org/officeDocument/2006/relationships/hyperlink" Target="https://research-repository.st-andrews.ac.uk/handle/10023/9478" TargetMode="External"/><Relationship Id="rId506" Type="http://schemas.openxmlformats.org/officeDocument/2006/relationships/hyperlink" Target="https://repositories.lib.utexas.edu/handle/2152/27139" TargetMode="External"/><Relationship Id="rId507" Type="http://schemas.openxmlformats.org/officeDocument/2006/relationships/hyperlink" Target="https://books.google.com/books?hl=en&amp;lr=&amp;id=GJ7kfzL52lkC&amp;oi=fnd&amp;pg=PR6&amp;dq=TEPEHUAN+people+rain+ritual&amp;ots=WbAslhgrEL&amp;sig=UaZk_QAGEWRbuipFMhSu1RL9hoQ" TargetMode="External"/><Relationship Id="rId508" Type="http://schemas.openxmlformats.org/officeDocument/2006/relationships/hyperlink" Target="https://scholar.google.com/citations?user=4eWMtdkAAAAJ&amp;hl=en&amp;oi=sra" TargetMode="External"/><Relationship Id="rId509" Type="http://schemas.openxmlformats.org/officeDocument/2006/relationships/hyperlink" Target="https://repository.arizona.edu/bitstream/handle/10150/550784/dp_03_02-047-076.pdf?sequence=1" TargetMode="External"/><Relationship Id="rId160" Type="http://schemas.openxmlformats.org/officeDocument/2006/relationships/hyperlink" Target="https://books.google.com/books?hl=en&amp;lr=&amp;id=htmBzt1W5NYC&amp;oi=fnd&amp;pg=PR15&amp;dq=EPI+people+rain+ritual&amp;ots=Yz2Nd76Uej&amp;sig=Yb4U2TiMuyOBCuRXCwdsQ6a7rpM" TargetMode="External"/><Relationship Id="rId161" Type="http://schemas.openxmlformats.org/officeDocument/2006/relationships/hyperlink" Target="https://www.tandfonline.com/doi/pdf/10.1080/0015587X.1960.9717210" TargetMode="External"/><Relationship Id="rId162" Type="http://schemas.openxmlformats.org/officeDocument/2006/relationships/hyperlink" Target="https://www.tandfonline.com/doi/pdf/10.1080/00369229208732539" TargetMode="External"/><Relationship Id="rId163" Type="http://schemas.openxmlformats.org/officeDocument/2006/relationships/hyperlink" Target="https://link.springer.com/chapter/10.1057/9781403982322_6" TargetMode="External"/><Relationship Id="rId164" Type="http://schemas.openxmlformats.org/officeDocument/2006/relationships/hyperlink" Target="https://www.jstor.org/stable/20701412" TargetMode="External"/><Relationship Id="rId165" Type="http://schemas.openxmlformats.org/officeDocument/2006/relationships/hyperlink" Target="https://www.tandfonline.com/doi/pdf/10.1080/0015587X.1938.9718729" TargetMode="External"/><Relationship Id="rId166" Type="http://schemas.openxmlformats.org/officeDocument/2006/relationships/hyperlink" Target="https://books.google.com/books?hl=en&amp;lr=&amp;id=gghEBgAAQBAJ&amp;oi=fnd&amp;pg=PR9&amp;dq=EROMANGAN+people+rain+ritual&amp;ots=QvHsK1OAZn&amp;sig=yCDlahXu1vmAlaxnrwJMPwXt5aw" TargetMode="External"/><Relationship Id="rId167" Type="http://schemas.openxmlformats.org/officeDocument/2006/relationships/hyperlink" Target="https://openresearch-repository.anu.edu.au/handle/1885/115106" TargetMode="External"/><Relationship Id="rId168" Type="http://schemas.openxmlformats.org/officeDocument/2006/relationships/hyperlink" Target="https://scholarspace.manoa.hawaii.edu/handle/10125/35981" TargetMode="External"/><Relationship Id="rId169" Type="http://schemas.openxmlformats.org/officeDocument/2006/relationships/hyperlink" Target="https://www.jstor.org/stable/20701446" TargetMode="External"/><Relationship Id="rId220" Type="http://schemas.openxmlformats.org/officeDocument/2006/relationships/hyperlink" Target="https://www.academia.edu/download/34522118/Prufer_Dissertation.pdf" TargetMode="External"/><Relationship Id="rId221" Type="http://schemas.openxmlformats.org/officeDocument/2006/relationships/hyperlink" Target="https://www.journals.uchicago.edu/doi/pdfplus/10.1086/RESv33n1ms20167005" TargetMode="External"/><Relationship Id="rId222" Type="http://schemas.openxmlformats.org/officeDocument/2006/relationships/hyperlink" Target="http://www.academia.edu/download/32040971/77th_SAA_zapotec_caves.pdf" TargetMode="External"/><Relationship Id="rId223" Type="http://schemas.openxmlformats.org/officeDocument/2006/relationships/hyperlink" Target="https://brill.com/view/book/9789004252363/B9789004252363_006.xml" TargetMode="External"/><Relationship Id="rId224" Type="http://schemas.openxmlformats.org/officeDocument/2006/relationships/hyperlink" Target="https://www.jstor.org/stable/1257188" TargetMode="External"/><Relationship Id="rId225" Type="http://schemas.openxmlformats.org/officeDocument/2006/relationships/hyperlink" Target="https://books.google.com/books?hl=en&amp;lr=&amp;id=T2BnQZbeNvgC&amp;oi=fnd&amp;pg=PR9&amp;dq=JACALTEC+people+rain+ritual&amp;ots=S9S6OQyL3-&amp;sig=ldP6hras0IMMv_L_CrkakDGzl80" TargetMode="External"/><Relationship Id="rId226" Type="http://schemas.openxmlformats.org/officeDocument/2006/relationships/hyperlink" Target="https://www.jstor.org/stable/30042808" TargetMode="External"/><Relationship Id="rId227" Type="http://schemas.openxmlformats.org/officeDocument/2006/relationships/hyperlink" Target="http://www.precolumbia.org/pari/publications/RT08/BeyondRainstorms.pdf" TargetMode="External"/><Relationship Id="rId228" Type="http://schemas.openxmlformats.org/officeDocument/2006/relationships/hyperlink" Target="https://prism.ucalgary.ca/handle/11023/2202" TargetMode="External"/><Relationship Id="rId229" Type="http://schemas.openxmlformats.org/officeDocument/2006/relationships/hyperlink" Target="https://books.google.com/books?hl=en&amp;lr=&amp;id=cVsfAwAAQBAJ&amp;oi=fnd&amp;pg=PT9&amp;dq=JICAQUE+people+rain+ritual&amp;ots=SQ65hVa9Bu&amp;sig=3O5DqKevdbnlkByxzKScq3aEqpc" TargetMode="External"/><Relationship Id="rId390" Type="http://schemas.openxmlformats.org/officeDocument/2006/relationships/hyperlink" Target="https://www.journals.uchicago.edu/doi/pdfplus/10.1086/RESv42n1ms20167579" TargetMode="External"/><Relationship Id="rId391" Type="http://schemas.openxmlformats.org/officeDocument/2006/relationships/hyperlink" Target="http://wps.prenhall.com/wps/media/objects/12330/12626747/myanthropologylibrary/PDF/NDS_35_Dow_44.pdf" TargetMode="External"/><Relationship Id="rId392" Type="http://schemas.openxmlformats.org/officeDocument/2006/relationships/hyperlink" Target="https://www.researchgate.net/profile/David_Wright-Carr/publication/319515504_The_three_souls_of_the_Otomi/links/59b0444d458515a5b484dc39/The-three-souls-of-the-Otomi.pdf" TargetMode="External"/><Relationship Id="rId393" Type="http://schemas.openxmlformats.org/officeDocument/2006/relationships/hyperlink" Target="https://www.jstor.org/stable/1183582" TargetMode="External"/><Relationship Id="rId394" Type="http://schemas.openxmlformats.org/officeDocument/2006/relationships/hyperlink" Target="https://www.tandfonline.com/doi/abs/10.1080/07374836.2014.887342" TargetMode="External"/><Relationship Id="rId395" Type="http://schemas.openxmlformats.org/officeDocument/2006/relationships/hyperlink" Target="http://search.ebscohost.com/login.aspx?direct=true&amp;profile=ehost&amp;scope=site&amp;authtype=crawler&amp;jrnl=03938417&amp;AN=122075044&amp;h=qKfYW3no8UEtTpiMakqHqjH4sywQPQTzpnCPms3W6didJWiTsIheUsWy1K%2Fp8HtFYNWF9S1E51vzynR4ut2zRw%3D%3D&amp;crl=c" TargetMode="External"/><Relationship Id="rId396" Type="http://schemas.openxmlformats.org/officeDocument/2006/relationships/hyperlink" Target="https://books.google.com/books?hl=en&amp;lr=&amp;id=rmKxDAAAQBAJ&amp;oi=fnd&amp;pg=PA1&amp;dq=OTOMI+people+rain+ritual&amp;ots=bsEZT3Hoq5&amp;sig=xdW2y1BgZw4Ovm6xjtUIWJcpptk" TargetMode="External"/><Relationship Id="rId397" Type="http://schemas.openxmlformats.org/officeDocument/2006/relationships/hyperlink" Target="https://books.google.com/books?hl=en&amp;lr=&amp;id=JfbDP6f5THgC&amp;oi=fnd&amp;pg=PA27&amp;dq=OTOMI+people+rain+ritual&amp;ots=T8UW0hpxOE&amp;sig=Oor7R4tw6on7KfEaSnLYaf59flY" TargetMode="External"/><Relationship Id="rId398" Type="http://schemas.openxmlformats.org/officeDocument/2006/relationships/hyperlink" Target="https://books.google.com/books?hl=en&amp;lr=&amp;id=T71rv5GwI0QC&amp;oi=fnd&amp;pg=PP13&amp;dq=PARI+people+rain+ritual&amp;ots=H0SUr6x6xN&amp;sig=gUZvpdut-IIlfb425Iaf3Y1K8Ws" TargetMode="External"/><Relationship Id="rId399" Type="http://schemas.openxmlformats.org/officeDocument/2006/relationships/hyperlink" Target="https://www.jstage.jst.go.jp/article/niloethiopian1993/1996/3-4/1996_3-4_25/_article/-char/ja/" TargetMode="External"/><Relationship Id="rId450" Type="http://schemas.openxmlformats.org/officeDocument/2006/relationships/hyperlink" Target="https://books.google.com/books?hl=en&amp;lr=&amp;id=mI0lBQAAQBAJ&amp;oi=fnd&amp;pg=PT6&amp;dq=RENGMA+people+rain+ritual&amp;ots=UcYTdf3eXJ&amp;sig=M_DZD7wRCECoEagzJwv02MoLMck" TargetMode="External"/><Relationship Id="rId451" Type="http://schemas.openxmlformats.org/officeDocument/2006/relationships/hyperlink" Target="http://studymaterial.unipune.ac.in:8080/jspui/bitstream/123456789/6932/1/Human%20%20Geography%20TYBA%20NAGA%20TRIBE.pdf" TargetMode="External"/><Relationship Id="rId452" Type="http://schemas.openxmlformats.org/officeDocument/2006/relationships/hyperlink" Target="https://books.google.com/books?hl=en&amp;lr=&amp;id=bbowDwAAQBAJ&amp;oi=fnd&amp;pg=PA33&amp;dq=ROMANIANS+people+rain+ritual&amp;ots=ESbsV_HiXf&amp;sig=H1kPJHforcoqFDZXjCwi3kTkET0" TargetMode="External"/><Relationship Id="rId453" Type="http://schemas.openxmlformats.org/officeDocument/2006/relationships/hyperlink" Target="https://scholar.google.com/citations?user=riIhor4AAAAJ&amp;hl=en&amp;oi=sra" TargetMode="External"/><Relationship Id="rId454" Type="http://schemas.openxmlformats.org/officeDocument/2006/relationships/hyperlink" Target="https://www.academia.edu/download/11537158/Limits%20of%20knowledge%20society.pdf" TargetMode="External"/><Relationship Id="rId455" Type="http://schemas.openxmlformats.org/officeDocument/2006/relationships/hyperlink" Target="http://www.atlas.usv.ro/www/codru_net/CC25/1/PDF/vegetation.pdf" TargetMode="External"/><Relationship Id="rId456" Type="http://schemas.openxmlformats.org/officeDocument/2006/relationships/hyperlink" Target="http://search.ebscohost.com/login.aspx?direct=true&amp;profile=ehost&amp;scope=site&amp;authtype=crawler&amp;jrnl=14531410&amp;AN=130239148&amp;h=1c2OcU%2FMzlT%2FDa8L2GFjQ6JwC4kN4ohoxMXgytFyBskgH%2B6cWxF%2FOJ7VroIVRfIht%2BCSr033X%2F9rt0lAgTEZ6Q%3D%3D&amp;crl=c" TargetMode="External"/><Relationship Id="rId457" Type="http://schemas.openxmlformats.org/officeDocument/2006/relationships/hyperlink" Target="https://www.ceeol.com/search/article-detail?id=258246" TargetMode="External"/><Relationship Id="rId458" Type="http://schemas.openxmlformats.org/officeDocument/2006/relationships/hyperlink" Target="https://www.ceeol.com/search/article-detail?id=81544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27"/>
  <sheetViews>
    <sheetView tabSelected="1" zoomScale="125" zoomScaleNormal="125" zoomScalePageLayoutView="125" workbookViewId="0">
      <selection activeCell="B28" sqref="B28"/>
    </sheetView>
  </sheetViews>
  <sheetFormatPr baseColWidth="10" defaultColWidth="8.83203125" defaultRowHeight="14" x14ac:dyDescent="0"/>
  <cols>
    <col min="1" max="1" width="4.33203125" customWidth="1"/>
    <col min="2" max="2" width="91.5" customWidth="1"/>
  </cols>
  <sheetData>
    <row r="2" spans="2:2" ht="409.5" customHeight="1">
      <c r="B2" s="27" t="s">
        <v>19948</v>
      </c>
    </row>
    <row r="3" spans="2:2">
      <c r="B3" s="27"/>
    </row>
    <row r="4" spans="2:2">
      <c r="B4" s="27"/>
    </row>
    <row r="5" spans="2:2">
      <c r="B5" s="27"/>
    </row>
    <row r="6" spans="2:2">
      <c r="B6" s="27"/>
    </row>
    <row r="7" spans="2:2">
      <c r="B7" s="27"/>
    </row>
    <row r="8" spans="2:2">
      <c r="B8" s="27"/>
    </row>
    <row r="9" spans="2:2">
      <c r="B9" s="27"/>
    </row>
    <row r="10" spans="2:2">
      <c r="B10" s="27"/>
    </row>
    <row r="11" spans="2:2">
      <c r="B11" s="27"/>
    </row>
    <row r="12" spans="2:2">
      <c r="B12" s="27"/>
    </row>
    <row r="13" spans="2:2">
      <c r="B13" s="27"/>
    </row>
    <row r="14" spans="2:2">
      <c r="B14" s="27"/>
    </row>
    <row r="15" spans="2:2">
      <c r="B15" s="27"/>
    </row>
    <row r="16" spans="2:2">
      <c r="B16" s="27"/>
    </row>
    <row r="17" spans="2:2">
      <c r="B17" s="27"/>
    </row>
    <row r="18" spans="2:2">
      <c r="B18" s="27"/>
    </row>
    <row r="19" spans="2:2">
      <c r="B19" s="27"/>
    </row>
    <row r="20" spans="2:2">
      <c r="B20" s="27"/>
    </row>
    <row r="21" spans="2:2">
      <c r="B21" s="27"/>
    </row>
    <row r="22" spans="2:2">
      <c r="B22" s="27"/>
    </row>
    <row r="23" spans="2:2">
      <c r="B23" s="27"/>
    </row>
    <row r="24" spans="2:2">
      <c r="B24" s="27"/>
    </row>
    <row r="25" spans="2:2">
      <c r="B25" s="27"/>
    </row>
    <row r="26" spans="2:2">
      <c r="B26" s="27"/>
    </row>
    <row r="27" spans="2:2">
      <c r="B27" s="27"/>
    </row>
  </sheetData>
  <mergeCells count="1">
    <mergeCell ref="B2:B27"/>
  </mergeCells>
  <pageMargins left="0.7" right="0.7" top="0.75" bottom="0.75" header="0.3" footer="0.3"/>
  <pageSetup orientation="portrait"/>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23"/>
  <sheetViews>
    <sheetView zoomScale="111" zoomScaleNormal="85" zoomScalePageLayoutView="85" workbookViewId="0">
      <pane xSplit="1" topLeftCell="B1" activePane="topRight" state="frozen"/>
      <selection pane="topRight" activeCell="C205" sqref="C205"/>
    </sheetView>
  </sheetViews>
  <sheetFormatPr baseColWidth="10" defaultColWidth="12.5" defaultRowHeight="15" x14ac:dyDescent="0"/>
  <cols>
    <col min="1" max="1" width="24.5" style="5" customWidth="1"/>
    <col min="2" max="2" width="21.83203125" style="5" customWidth="1"/>
    <col min="3" max="3" width="39.83203125" style="5" bestFit="1" customWidth="1"/>
    <col min="4" max="4" width="32.5" style="5" bestFit="1" customWidth="1"/>
    <col min="5" max="5" width="39.83203125" style="5" customWidth="1"/>
    <col min="6" max="6" width="66.33203125" style="5" bestFit="1" customWidth="1"/>
    <col min="7" max="7" width="89.1640625" style="5" customWidth="1"/>
    <col min="8" max="16384" width="12.5" style="5"/>
  </cols>
  <sheetData>
    <row r="1" spans="1:7">
      <c r="A1" s="4" t="s">
        <v>18427</v>
      </c>
      <c r="B1" s="4" t="s">
        <v>18428</v>
      </c>
      <c r="C1" s="4" t="s">
        <v>18429</v>
      </c>
      <c r="D1" s="4" t="s">
        <v>18430</v>
      </c>
      <c r="E1" s="4" t="s">
        <v>18431</v>
      </c>
      <c r="F1" s="4" t="s">
        <v>18432</v>
      </c>
      <c r="G1" s="4" t="s">
        <v>18433</v>
      </c>
    </row>
    <row r="2" spans="1:7">
      <c r="A2" s="6" t="s">
        <v>18434</v>
      </c>
      <c r="B2" s="6" t="s">
        <v>18434</v>
      </c>
      <c r="C2" s="6" t="s">
        <v>18435</v>
      </c>
      <c r="D2" s="6" t="s">
        <v>18436</v>
      </c>
      <c r="E2" s="6" t="s">
        <v>18437</v>
      </c>
      <c r="F2" s="6" t="s">
        <v>18438</v>
      </c>
      <c r="G2" s="19"/>
    </row>
    <row r="3" spans="1:7">
      <c r="A3" s="6" t="s">
        <v>18439</v>
      </c>
      <c r="B3" s="6" t="s">
        <v>18440</v>
      </c>
      <c r="C3" s="6" t="s">
        <v>18435</v>
      </c>
      <c r="D3" s="6" t="s">
        <v>18441</v>
      </c>
      <c r="E3" s="6" t="s">
        <v>18442</v>
      </c>
      <c r="F3" s="6" t="s">
        <v>18443</v>
      </c>
      <c r="G3" s="19"/>
    </row>
    <row r="4" spans="1:7">
      <c r="A4" s="6" t="s">
        <v>18444</v>
      </c>
      <c r="B4" s="6" t="s">
        <v>18444</v>
      </c>
      <c r="C4" s="6" t="s">
        <v>18445</v>
      </c>
      <c r="D4" s="6" t="s">
        <v>18446</v>
      </c>
      <c r="E4" s="6" t="s">
        <v>18447</v>
      </c>
      <c r="F4" s="6" t="s">
        <v>18448</v>
      </c>
      <c r="G4" s="19"/>
    </row>
    <row r="5" spans="1:7">
      <c r="A5" s="6" t="s">
        <v>18449</v>
      </c>
      <c r="B5" s="6" t="s">
        <v>18450</v>
      </c>
      <c r="C5" s="6" t="s">
        <v>18445</v>
      </c>
      <c r="D5" s="6" t="s">
        <v>18451</v>
      </c>
      <c r="E5" s="6" t="s">
        <v>18452</v>
      </c>
      <c r="F5" s="6" t="s">
        <v>18453</v>
      </c>
      <c r="G5" s="19" t="s">
        <v>18454</v>
      </c>
    </row>
    <row r="6" spans="1:7">
      <c r="A6" s="6" t="s">
        <v>18455</v>
      </c>
      <c r="B6" s="6" t="s">
        <v>18456</v>
      </c>
      <c r="C6" s="6" t="s">
        <v>18435</v>
      </c>
      <c r="D6" s="6" t="s">
        <v>18457</v>
      </c>
      <c r="E6" s="6" t="s">
        <v>18458</v>
      </c>
      <c r="F6" s="6" t="s">
        <v>18459</v>
      </c>
      <c r="G6" s="6" t="s">
        <v>18460</v>
      </c>
    </row>
    <row r="7" spans="1:7">
      <c r="A7" s="6" t="s">
        <v>18461</v>
      </c>
      <c r="B7" s="6" t="s">
        <v>18461</v>
      </c>
      <c r="C7" s="6" t="s">
        <v>18435</v>
      </c>
      <c r="D7" s="6" t="s">
        <v>18462</v>
      </c>
      <c r="E7" s="6" t="s">
        <v>18463</v>
      </c>
      <c r="F7" s="6" t="s">
        <v>18464</v>
      </c>
      <c r="G7" s="19"/>
    </row>
    <row r="8" spans="1:7">
      <c r="A8" s="6" t="s">
        <v>18465</v>
      </c>
      <c r="B8" s="6" t="s">
        <v>18465</v>
      </c>
      <c r="C8" s="6" t="s">
        <v>18435</v>
      </c>
      <c r="D8" s="6"/>
      <c r="E8" s="6" t="s">
        <v>18466</v>
      </c>
      <c r="F8" s="6" t="s">
        <v>18467</v>
      </c>
      <c r="G8" s="19"/>
    </row>
    <row r="9" spans="1:7">
      <c r="A9" s="19" t="s">
        <v>18468</v>
      </c>
      <c r="B9" s="19" t="s">
        <v>18468</v>
      </c>
      <c r="C9" s="6" t="s">
        <v>18445</v>
      </c>
      <c r="D9" s="19"/>
      <c r="E9" s="7" t="s">
        <v>18469</v>
      </c>
      <c r="F9" s="9" t="s">
        <v>18470</v>
      </c>
      <c r="G9" s="20"/>
    </row>
    <row r="10" spans="1:7">
      <c r="A10" s="6" t="s">
        <v>18471</v>
      </c>
      <c r="B10" s="6" t="s">
        <v>18471</v>
      </c>
      <c r="C10" s="6" t="s">
        <v>18435</v>
      </c>
      <c r="D10" s="6"/>
      <c r="E10" s="6" t="s">
        <v>18472</v>
      </c>
      <c r="F10" s="6" t="s">
        <v>18473</v>
      </c>
      <c r="G10" s="19"/>
    </row>
    <row r="11" spans="1:7">
      <c r="A11" s="6" t="s">
        <v>18474</v>
      </c>
      <c r="B11" s="6" t="s">
        <v>18475</v>
      </c>
      <c r="C11" s="6" t="s">
        <v>18435</v>
      </c>
      <c r="D11" s="6"/>
      <c r="E11" s="6" t="s">
        <v>18466</v>
      </c>
      <c r="F11" s="6" t="s">
        <v>18476</v>
      </c>
      <c r="G11" s="19" t="s">
        <v>18477</v>
      </c>
    </row>
    <row r="12" spans="1:7">
      <c r="A12" s="6" t="s">
        <v>18478</v>
      </c>
      <c r="B12" s="6" t="s">
        <v>18479</v>
      </c>
      <c r="C12" s="6" t="s">
        <v>18480</v>
      </c>
      <c r="D12" s="6"/>
      <c r="E12" s="6" t="s">
        <v>18481</v>
      </c>
      <c r="F12" s="6" t="s">
        <v>18482</v>
      </c>
      <c r="G12" s="19" t="s">
        <v>18483</v>
      </c>
    </row>
    <row r="13" spans="1:7">
      <c r="A13" s="6" t="s">
        <v>18484</v>
      </c>
      <c r="B13" s="6" t="s">
        <v>18484</v>
      </c>
      <c r="C13" s="6" t="s">
        <v>18445</v>
      </c>
      <c r="D13" s="6" t="s">
        <v>18485</v>
      </c>
      <c r="E13" s="6" t="s">
        <v>18486</v>
      </c>
      <c r="F13" s="6" t="s">
        <v>18487</v>
      </c>
      <c r="G13" s="19"/>
    </row>
    <row r="14" spans="1:7">
      <c r="A14" s="6" t="s">
        <v>18488</v>
      </c>
      <c r="B14" s="6" t="s">
        <v>18488</v>
      </c>
      <c r="C14" s="6" t="s">
        <v>18445</v>
      </c>
      <c r="D14" s="6"/>
      <c r="E14" s="6" t="s">
        <v>18489</v>
      </c>
      <c r="F14" s="6" t="s">
        <v>18490</v>
      </c>
      <c r="G14" s="19"/>
    </row>
    <row r="15" spans="1:7">
      <c r="A15" s="6" t="s">
        <v>18491</v>
      </c>
      <c r="B15" s="6" t="s">
        <v>18456</v>
      </c>
      <c r="C15" s="6" t="s">
        <v>18435</v>
      </c>
      <c r="D15" s="6" t="s">
        <v>18457</v>
      </c>
      <c r="E15" s="6" t="s">
        <v>18458</v>
      </c>
      <c r="F15" s="6" t="s">
        <v>18459</v>
      </c>
      <c r="G15" s="6" t="s">
        <v>18460</v>
      </c>
    </row>
    <row r="16" spans="1:7">
      <c r="A16" s="6" t="s">
        <v>18492</v>
      </c>
      <c r="B16" s="6" t="s">
        <v>18456</v>
      </c>
      <c r="C16" s="6" t="s">
        <v>18435</v>
      </c>
      <c r="D16" s="6" t="s">
        <v>18457</v>
      </c>
      <c r="E16" s="6" t="s">
        <v>18493</v>
      </c>
      <c r="F16" s="6" t="s">
        <v>18459</v>
      </c>
      <c r="G16" s="6" t="s">
        <v>18460</v>
      </c>
    </row>
    <row r="17" spans="1:7">
      <c r="A17" s="6" t="s">
        <v>18494</v>
      </c>
      <c r="B17" s="6" t="s">
        <v>18494</v>
      </c>
      <c r="C17" s="6" t="s">
        <v>18445</v>
      </c>
      <c r="D17" s="6"/>
      <c r="E17" s="6" t="s">
        <v>18495</v>
      </c>
      <c r="F17" s="6" t="s">
        <v>18496</v>
      </c>
      <c r="G17" s="19"/>
    </row>
    <row r="18" spans="1:7">
      <c r="A18" s="6" t="s">
        <v>18497</v>
      </c>
      <c r="B18" s="6" t="s">
        <v>18497</v>
      </c>
      <c r="C18" s="6" t="s">
        <v>18435</v>
      </c>
      <c r="D18" s="6"/>
      <c r="E18" s="6" t="s">
        <v>18498</v>
      </c>
      <c r="F18" s="6" t="s">
        <v>18499</v>
      </c>
      <c r="G18" s="19"/>
    </row>
    <row r="19" spans="1:7">
      <c r="A19" s="6" t="s">
        <v>18500</v>
      </c>
      <c r="B19" s="6" t="s">
        <v>18501</v>
      </c>
      <c r="C19" s="6" t="s">
        <v>18435</v>
      </c>
      <c r="D19" s="6"/>
      <c r="E19" s="6" t="s">
        <v>18498</v>
      </c>
      <c r="F19" s="6" t="s">
        <v>18502</v>
      </c>
      <c r="G19" s="19" t="s">
        <v>18503</v>
      </c>
    </row>
    <row r="20" spans="1:7">
      <c r="A20" s="6" t="s">
        <v>18504</v>
      </c>
      <c r="B20" s="6" t="s">
        <v>18504</v>
      </c>
      <c r="C20" s="6" t="s">
        <v>18435</v>
      </c>
      <c r="D20" s="6"/>
      <c r="E20" s="6" t="s">
        <v>18505</v>
      </c>
      <c r="F20" s="21" t="s">
        <v>18506</v>
      </c>
      <c r="G20" s="19"/>
    </row>
    <row r="21" spans="1:7">
      <c r="A21" s="6" t="s">
        <v>18507</v>
      </c>
      <c r="B21" s="6" t="s">
        <v>18507</v>
      </c>
      <c r="C21" s="6" t="s">
        <v>18445</v>
      </c>
      <c r="D21" s="6" t="s">
        <v>18508</v>
      </c>
      <c r="E21" s="6" t="s">
        <v>18507</v>
      </c>
      <c r="F21" s="6" t="s">
        <v>18509</v>
      </c>
      <c r="G21" s="19"/>
    </row>
    <row r="22" spans="1:7">
      <c r="A22" s="6" t="s">
        <v>18510</v>
      </c>
      <c r="B22" s="6" t="s">
        <v>18510</v>
      </c>
      <c r="C22" s="6" t="s">
        <v>18445</v>
      </c>
      <c r="D22" s="6"/>
      <c r="E22" s="6" t="s">
        <v>18452</v>
      </c>
      <c r="F22" s="6" t="s">
        <v>18511</v>
      </c>
      <c r="G22" s="19"/>
    </row>
    <row r="23" spans="1:7">
      <c r="A23" s="6" t="s">
        <v>18512</v>
      </c>
      <c r="B23" s="6" t="s">
        <v>18512</v>
      </c>
      <c r="C23" s="6" t="s">
        <v>18445</v>
      </c>
      <c r="D23" s="6"/>
      <c r="E23" s="6" t="s">
        <v>18513</v>
      </c>
      <c r="F23" s="6" t="s">
        <v>18514</v>
      </c>
      <c r="G23" s="19"/>
    </row>
    <row r="24" spans="1:7">
      <c r="A24" s="6" t="s">
        <v>18515</v>
      </c>
      <c r="B24" s="6" t="s">
        <v>18456</v>
      </c>
      <c r="C24" s="6" t="s">
        <v>18435</v>
      </c>
      <c r="D24" s="6" t="s">
        <v>18457</v>
      </c>
      <c r="E24" s="6" t="s">
        <v>18458</v>
      </c>
      <c r="F24" s="6" t="s">
        <v>18459</v>
      </c>
      <c r="G24" s="6" t="s">
        <v>18460</v>
      </c>
    </row>
    <row r="25" spans="1:7">
      <c r="A25" s="6" t="s">
        <v>18516</v>
      </c>
      <c r="B25" s="6" t="s">
        <v>18516</v>
      </c>
      <c r="C25" s="6" t="s">
        <v>18435</v>
      </c>
      <c r="D25" s="6"/>
      <c r="E25" s="6" t="s">
        <v>18517</v>
      </c>
      <c r="F25" s="6" t="s">
        <v>18518</v>
      </c>
      <c r="G25" s="19"/>
    </row>
    <row r="26" spans="1:7">
      <c r="A26" s="6" t="s">
        <v>18519</v>
      </c>
      <c r="B26" s="6" t="s">
        <v>18519</v>
      </c>
      <c r="C26" s="6" t="s">
        <v>18435</v>
      </c>
      <c r="D26" s="6"/>
      <c r="E26" s="6" t="s">
        <v>18466</v>
      </c>
      <c r="F26" s="6" t="s">
        <v>18520</v>
      </c>
      <c r="G26" s="19"/>
    </row>
    <row r="27" spans="1:7">
      <c r="A27" s="6" t="s">
        <v>18521</v>
      </c>
      <c r="B27" s="6" t="s">
        <v>18521</v>
      </c>
      <c r="C27" s="6" t="s">
        <v>18435</v>
      </c>
      <c r="D27" s="6"/>
      <c r="E27" s="6" t="s">
        <v>18437</v>
      </c>
      <c r="F27" s="6" t="s">
        <v>18522</v>
      </c>
      <c r="G27" s="19"/>
    </row>
    <row r="28" spans="1:7">
      <c r="A28" s="8" t="s">
        <v>18523</v>
      </c>
      <c r="B28" s="8" t="s">
        <v>18523</v>
      </c>
      <c r="C28" s="6" t="s">
        <v>18900</v>
      </c>
      <c r="D28" s="19"/>
      <c r="E28" s="7" t="s">
        <v>18442</v>
      </c>
      <c r="F28" s="9" t="s">
        <v>18524</v>
      </c>
      <c r="G28" s="20"/>
    </row>
    <row r="29" spans="1:7">
      <c r="A29" s="6" t="s">
        <v>18525</v>
      </c>
      <c r="B29" s="6" t="s">
        <v>18525</v>
      </c>
      <c r="C29" s="6" t="s">
        <v>18445</v>
      </c>
      <c r="D29" s="6"/>
      <c r="E29" s="6" t="s">
        <v>18526</v>
      </c>
      <c r="F29" s="6" t="s">
        <v>18527</v>
      </c>
      <c r="G29" s="19"/>
    </row>
    <row r="30" spans="1:7">
      <c r="A30" s="6" t="s">
        <v>18528</v>
      </c>
      <c r="B30" s="6" t="s">
        <v>18479</v>
      </c>
      <c r="C30" s="6" t="s">
        <v>18480</v>
      </c>
      <c r="D30" s="6"/>
      <c r="E30" s="6" t="s">
        <v>18481</v>
      </c>
      <c r="F30" s="6" t="s">
        <v>18482</v>
      </c>
      <c r="G30" s="19" t="s">
        <v>18483</v>
      </c>
    </row>
    <row r="31" spans="1:7">
      <c r="A31" s="6" t="s">
        <v>18529</v>
      </c>
      <c r="B31" s="6" t="s">
        <v>18456</v>
      </c>
      <c r="C31" s="6" t="s">
        <v>18435</v>
      </c>
      <c r="D31" s="6" t="s">
        <v>18457</v>
      </c>
      <c r="E31" s="6" t="s">
        <v>18458</v>
      </c>
      <c r="F31" s="6" t="s">
        <v>18459</v>
      </c>
      <c r="G31" s="6" t="s">
        <v>18460</v>
      </c>
    </row>
    <row r="32" spans="1:7">
      <c r="A32" s="6" t="s">
        <v>18530</v>
      </c>
      <c r="B32" s="6" t="s">
        <v>18456</v>
      </c>
      <c r="C32" s="6" t="s">
        <v>18435</v>
      </c>
      <c r="D32" s="6" t="s">
        <v>18457</v>
      </c>
      <c r="E32" s="6" t="s">
        <v>18458</v>
      </c>
      <c r="F32" s="6" t="s">
        <v>18459</v>
      </c>
      <c r="G32" s="6" t="s">
        <v>18460</v>
      </c>
    </row>
    <row r="33" spans="1:7">
      <c r="A33" s="6" t="s">
        <v>18531</v>
      </c>
      <c r="B33" s="6" t="s">
        <v>18532</v>
      </c>
      <c r="C33" s="6" t="s">
        <v>18435</v>
      </c>
      <c r="D33" s="6"/>
      <c r="E33" s="6" t="s">
        <v>18466</v>
      </c>
      <c r="F33" s="6" t="s">
        <v>18533</v>
      </c>
      <c r="G33" s="19"/>
    </row>
    <row r="34" spans="1:7">
      <c r="A34" s="6" t="s">
        <v>18534</v>
      </c>
      <c r="B34" s="6" t="s">
        <v>18456</v>
      </c>
      <c r="C34" s="6" t="s">
        <v>18435</v>
      </c>
      <c r="D34" s="6" t="s">
        <v>18457</v>
      </c>
      <c r="E34" s="6" t="s">
        <v>18493</v>
      </c>
      <c r="F34" s="6" t="s">
        <v>18459</v>
      </c>
      <c r="G34" s="6" t="s">
        <v>18460</v>
      </c>
    </row>
    <row r="35" spans="1:7">
      <c r="A35" s="6" t="s">
        <v>18535</v>
      </c>
      <c r="B35" s="6" t="s">
        <v>18479</v>
      </c>
      <c r="C35" s="6" t="s">
        <v>18480</v>
      </c>
      <c r="D35" s="6"/>
      <c r="E35" s="6" t="s">
        <v>18481</v>
      </c>
      <c r="F35" s="6" t="s">
        <v>18482</v>
      </c>
      <c r="G35" s="19" t="s">
        <v>18483</v>
      </c>
    </row>
    <row r="36" spans="1:7">
      <c r="A36" s="6" t="s">
        <v>18536</v>
      </c>
      <c r="B36" s="6" t="s">
        <v>18456</v>
      </c>
      <c r="C36" s="6" t="s">
        <v>18435</v>
      </c>
      <c r="D36" s="6" t="s">
        <v>18457</v>
      </c>
      <c r="E36" s="6" t="s">
        <v>18493</v>
      </c>
      <c r="F36" s="6" t="s">
        <v>18459</v>
      </c>
      <c r="G36" s="6" t="s">
        <v>18460</v>
      </c>
    </row>
    <row r="37" spans="1:7">
      <c r="A37" s="6" t="s">
        <v>18537</v>
      </c>
      <c r="B37" s="6" t="s">
        <v>18537</v>
      </c>
      <c r="C37" s="6" t="s">
        <v>18445</v>
      </c>
      <c r="D37" s="6"/>
      <c r="E37" s="6" t="s">
        <v>18538</v>
      </c>
      <c r="F37" s="6" t="s">
        <v>18539</v>
      </c>
      <c r="G37" s="19"/>
    </row>
    <row r="38" spans="1:7">
      <c r="A38" s="6" t="s">
        <v>18540</v>
      </c>
      <c r="B38" s="6" t="s">
        <v>18540</v>
      </c>
      <c r="C38" s="6" t="s">
        <v>18435</v>
      </c>
      <c r="D38" s="6"/>
      <c r="E38" s="6" t="s">
        <v>18541</v>
      </c>
      <c r="F38" s="6" t="s">
        <v>18542</v>
      </c>
      <c r="G38" s="19"/>
    </row>
    <row r="39" spans="1:7">
      <c r="A39" s="6" t="s">
        <v>18543</v>
      </c>
      <c r="B39" s="6" t="s">
        <v>18479</v>
      </c>
      <c r="C39" s="6" t="s">
        <v>18480</v>
      </c>
      <c r="D39" s="6"/>
      <c r="E39" s="6" t="s">
        <v>18481</v>
      </c>
      <c r="F39" s="6" t="s">
        <v>18482</v>
      </c>
      <c r="G39" s="19" t="s">
        <v>18483</v>
      </c>
    </row>
    <row r="40" spans="1:7">
      <c r="A40" s="6" t="s">
        <v>18544</v>
      </c>
      <c r="B40" s="6" t="s">
        <v>18544</v>
      </c>
      <c r="C40" s="6" t="s">
        <v>18435</v>
      </c>
      <c r="D40" s="6"/>
      <c r="E40" s="6" t="s">
        <v>18545</v>
      </c>
      <c r="F40" s="6" t="s">
        <v>18546</v>
      </c>
      <c r="G40" s="19"/>
    </row>
    <row r="41" spans="1:7">
      <c r="A41" s="6" t="s">
        <v>18547</v>
      </c>
      <c r="B41" s="6" t="s">
        <v>18547</v>
      </c>
      <c r="C41" s="6" t="s">
        <v>18445</v>
      </c>
      <c r="D41" s="6"/>
      <c r="E41" s="6" t="s">
        <v>18548</v>
      </c>
      <c r="F41" s="6" t="s">
        <v>18549</v>
      </c>
      <c r="G41" s="19"/>
    </row>
    <row r="42" spans="1:7">
      <c r="A42" s="6" t="s">
        <v>18550</v>
      </c>
      <c r="B42" s="6" t="s">
        <v>18550</v>
      </c>
      <c r="C42" s="6" t="s">
        <v>18435</v>
      </c>
      <c r="D42" s="6"/>
      <c r="E42" s="6" t="s">
        <v>18538</v>
      </c>
      <c r="F42" s="6" t="s">
        <v>18551</v>
      </c>
      <c r="G42" s="19"/>
    </row>
    <row r="43" spans="1:7">
      <c r="A43" s="6" t="s">
        <v>18552</v>
      </c>
      <c r="B43" s="6" t="s">
        <v>18552</v>
      </c>
      <c r="C43" s="6" t="s">
        <v>18435</v>
      </c>
      <c r="D43" s="6"/>
      <c r="E43" s="6" t="s">
        <v>18472</v>
      </c>
      <c r="F43" s="6" t="s">
        <v>18553</v>
      </c>
      <c r="G43" s="19"/>
    </row>
    <row r="44" spans="1:7">
      <c r="A44" s="6" t="s">
        <v>18554</v>
      </c>
      <c r="B44" s="6" t="s">
        <v>18554</v>
      </c>
      <c r="C44" s="6" t="s">
        <v>18435</v>
      </c>
      <c r="D44" s="6"/>
      <c r="E44" s="6" t="s">
        <v>18555</v>
      </c>
      <c r="F44" s="6" t="s">
        <v>18556</v>
      </c>
      <c r="G44" s="19"/>
    </row>
    <row r="45" spans="1:7">
      <c r="A45" s="6" t="s">
        <v>18557</v>
      </c>
      <c r="B45" s="6" t="s">
        <v>18558</v>
      </c>
      <c r="C45" s="6" t="s">
        <v>18435</v>
      </c>
      <c r="D45" s="6"/>
      <c r="E45" s="6" t="s">
        <v>18559</v>
      </c>
      <c r="F45" s="7" t="s">
        <v>18560</v>
      </c>
      <c r="G45" s="19"/>
    </row>
    <row r="46" spans="1:7">
      <c r="A46" s="6" t="s">
        <v>18561</v>
      </c>
      <c r="B46" s="6" t="s">
        <v>18561</v>
      </c>
      <c r="C46" s="6" t="s">
        <v>18445</v>
      </c>
      <c r="D46" s="6"/>
      <c r="E46" s="6" t="s">
        <v>18562</v>
      </c>
      <c r="F46" s="6" t="s">
        <v>18563</v>
      </c>
      <c r="G46" s="19"/>
    </row>
    <row r="47" spans="1:7">
      <c r="A47" s="6" t="s">
        <v>18564</v>
      </c>
      <c r="B47" s="6" t="s">
        <v>18564</v>
      </c>
      <c r="C47" s="6" t="s">
        <v>18435</v>
      </c>
      <c r="D47" s="6"/>
      <c r="E47" s="6" t="s">
        <v>18565</v>
      </c>
      <c r="F47" s="6" t="s">
        <v>18566</v>
      </c>
      <c r="G47" s="19"/>
    </row>
    <row r="48" spans="1:7">
      <c r="A48" s="6" t="s">
        <v>18567</v>
      </c>
      <c r="B48" s="6" t="s">
        <v>18568</v>
      </c>
      <c r="C48" s="6" t="s">
        <v>18435</v>
      </c>
      <c r="D48" s="6"/>
      <c r="E48" s="6" t="s">
        <v>18569</v>
      </c>
      <c r="F48" s="9" t="s">
        <v>18570</v>
      </c>
      <c r="G48" s="22" t="s">
        <v>18571</v>
      </c>
    </row>
    <row r="49" spans="1:7">
      <c r="A49" s="6" t="s">
        <v>18572</v>
      </c>
      <c r="B49" s="6" t="s">
        <v>18572</v>
      </c>
      <c r="C49" s="6" t="s">
        <v>18435</v>
      </c>
      <c r="D49" s="6" t="s">
        <v>18462</v>
      </c>
      <c r="E49" s="6" t="s">
        <v>18573</v>
      </c>
      <c r="F49" s="6" t="s">
        <v>18574</v>
      </c>
      <c r="G49" s="19"/>
    </row>
    <row r="50" spans="1:7">
      <c r="A50" s="6" t="s">
        <v>18575</v>
      </c>
      <c r="B50" s="6" t="s">
        <v>18575</v>
      </c>
      <c r="C50" s="6" t="s">
        <v>18435</v>
      </c>
      <c r="D50" s="6"/>
      <c r="E50" s="6" t="s">
        <v>18576</v>
      </c>
      <c r="F50" s="9" t="s">
        <v>18577</v>
      </c>
      <c r="G50" s="19"/>
    </row>
    <row r="51" spans="1:7">
      <c r="A51" s="6" t="s">
        <v>18578</v>
      </c>
      <c r="B51" s="6" t="s">
        <v>18456</v>
      </c>
      <c r="C51" s="6" t="s">
        <v>18435</v>
      </c>
      <c r="D51" s="6" t="s">
        <v>18457</v>
      </c>
      <c r="E51" s="6" t="s">
        <v>18493</v>
      </c>
      <c r="F51" s="6" t="s">
        <v>18459</v>
      </c>
      <c r="G51" s="6" t="s">
        <v>18460</v>
      </c>
    </row>
    <row r="52" spans="1:7">
      <c r="A52" s="19" t="s">
        <v>18579</v>
      </c>
      <c r="B52" s="23" t="s">
        <v>18580</v>
      </c>
      <c r="C52" s="19" t="s">
        <v>18435</v>
      </c>
      <c r="D52" s="19" t="s">
        <v>18581</v>
      </c>
      <c r="E52" s="19" t="s">
        <v>18582</v>
      </c>
      <c r="F52" s="19" t="s">
        <v>18583</v>
      </c>
      <c r="G52" s="10" t="s">
        <v>18584</v>
      </c>
    </row>
    <row r="53" spans="1:7">
      <c r="A53" s="6" t="s">
        <v>18585</v>
      </c>
      <c r="B53" s="6" t="s">
        <v>18585</v>
      </c>
      <c r="C53" s="6" t="s">
        <v>18445</v>
      </c>
      <c r="D53" s="6"/>
      <c r="E53" s="6" t="s">
        <v>18562</v>
      </c>
      <c r="F53" s="11" t="s">
        <v>18586</v>
      </c>
      <c r="G53" s="6"/>
    </row>
    <row r="54" spans="1:7">
      <c r="A54" s="6" t="s">
        <v>18587</v>
      </c>
      <c r="B54" s="6" t="s">
        <v>18587</v>
      </c>
      <c r="C54" s="6" t="s">
        <v>18435</v>
      </c>
      <c r="D54" s="6"/>
      <c r="E54" s="6" t="s">
        <v>18588</v>
      </c>
      <c r="F54" s="9" t="s">
        <v>18589</v>
      </c>
      <c r="G54" s="19"/>
    </row>
    <row r="55" spans="1:7">
      <c r="A55" s="6" t="s">
        <v>18590</v>
      </c>
      <c r="B55" s="6" t="s">
        <v>18591</v>
      </c>
      <c r="C55" s="6" t="s">
        <v>18435</v>
      </c>
      <c r="D55" s="6"/>
      <c r="E55" s="6" t="s">
        <v>18592</v>
      </c>
      <c r="F55" s="9" t="s">
        <v>18593</v>
      </c>
      <c r="G55" s="19"/>
    </row>
    <row r="56" spans="1:7">
      <c r="A56" s="8" t="s">
        <v>18594</v>
      </c>
      <c r="B56" s="8" t="s">
        <v>18594</v>
      </c>
      <c r="C56" s="6" t="s">
        <v>18969</v>
      </c>
      <c r="D56" s="19"/>
      <c r="E56" s="7" t="s">
        <v>18595</v>
      </c>
      <c r="F56" s="9" t="s">
        <v>18596</v>
      </c>
      <c r="G56" s="20"/>
    </row>
    <row r="57" spans="1:7">
      <c r="A57" s="6" t="s">
        <v>18597</v>
      </c>
      <c r="B57" s="6" t="s">
        <v>18598</v>
      </c>
      <c r="C57" s="6" t="s">
        <v>18435</v>
      </c>
      <c r="D57" s="6"/>
      <c r="E57" s="6" t="s">
        <v>18472</v>
      </c>
      <c r="F57" s="9" t="s">
        <v>18599</v>
      </c>
      <c r="G57" s="22" t="s">
        <v>18600</v>
      </c>
    </row>
    <row r="58" spans="1:7">
      <c r="A58" s="6" t="s">
        <v>18601</v>
      </c>
      <c r="B58" s="6" t="s">
        <v>18601</v>
      </c>
      <c r="C58" s="6" t="s">
        <v>18435</v>
      </c>
      <c r="D58" s="6"/>
      <c r="E58" s="6" t="s">
        <v>18602</v>
      </c>
      <c r="F58" s="9" t="s">
        <v>18603</v>
      </c>
      <c r="G58" s="19"/>
    </row>
    <row r="59" spans="1:7">
      <c r="A59" s="6" t="s">
        <v>18604</v>
      </c>
      <c r="B59" s="6" t="s">
        <v>18604</v>
      </c>
      <c r="C59" s="6" t="s">
        <v>18435</v>
      </c>
      <c r="D59" s="6"/>
      <c r="E59" s="6" t="s">
        <v>18565</v>
      </c>
      <c r="F59" s="9" t="s">
        <v>18605</v>
      </c>
      <c r="G59" s="19"/>
    </row>
    <row r="60" spans="1:7">
      <c r="A60" s="6" t="s">
        <v>18606</v>
      </c>
      <c r="B60" s="6" t="s">
        <v>18606</v>
      </c>
      <c r="C60" s="6" t="s">
        <v>18435</v>
      </c>
      <c r="D60" s="6"/>
      <c r="E60" s="6" t="s">
        <v>18472</v>
      </c>
      <c r="F60" s="9" t="s">
        <v>18607</v>
      </c>
      <c r="G60" s="19"/>
    </row>
    <row r="61" spans="1:7">
      <c r="A61" s="6" t="s">
        <v>18608</v>
      </c>
      <c r="B61" s="6" t="s">
        <v>18609</v>
      </c>
      <c r="C61" s="6" t="s">
        <v>18435</v>
      </c>
      <c r="D61" s="6"/>
      <c r="E61" s="6" t="s">
        <v>18610</v>
      </c>
      <c r="F61" s="9" t="s">
        <v>18611</v>
      </c>
      <c r="G61" s="9" t="s">
        <v>18612</v>
      </c>
    </row>
    <row r="62" spans="1:7">
      <c r="A62" s="6" t="s">
        <v>18613</v>
      </c>
      <c r="B62" s="6" t="s">
        <v>18613</v>
      </c>
      <c r="C62" s="6" t="s">
        <v>18435</v>
      </c>
      <c r="D62" s="6"/>
      <c r="E62" s="6" t="s">
        <v>18614</v>
      </c>
      <c r="F62" s="9" t="s">
        <v>18615</v>
      </c>
      <c r="G62" s="19"/>
    </row>
    <row r="63" spans="1:7">
      <c r="A63" s="6" t="s">
        <v>18616</v>
      </c>
      <c r="B63" s="6" t="s">
        <v>18617</v>
      </c>
      <c r="C63" s="6" t="s">
        <v>18618</v>
      </c>
      <c r="D63" s="6"/>
      <c r="E63" s="6" t="s">
        <v>18619</v>
      </c>
      <c r="F63" s="9" t="s">
        <v>18620</v>
      </c>
      <c r="G63" s="22" t="s">
        <v>18621</v>
      </c>
    </row>
    <row r="64" spans="1:7">
      <c r="A64" s="6" t="s">
        <v>18622</v>
      </c>
      <c r="B64" s="6" t="s">
        <v>18622</v>
      </c>
      <c r="C64" s="6" t="s">
        <v>18435</v>
      </c>
      <c r="D64" s="6"/>
      <c r="E64" s="6" t="s">
        <v>18538</v>
      </c>
      <c r="F64" s="9" t="s">
        <v>18623</v>
      </c>
      <c r="G64" s="19"/>
    </row>
    <row r="65" spans="1:7">
      <c r="A65" s="6" t="s">
        <v>18624</v>
      </c>
      <c r="B65" s="6" t="s">
        <v>18624</v>
      </c>
      <c r="C65" s="6" t="s">
        <v>18435</v>
      </c>
      <c r="D65" s="6"/>
      <c r="E65" s="6" t="s">
        <v>18625</v>
      </c>
      <c r="F65" s="9" t="s">
        <v>18626</v>
      </c>
      <c r="G65" s="19"/>
    </row>
    <row r="66" spans="1:7">
      <c r="A66" s="6" t="s">
        <v>18627</v>
      </c>
      <c r="B66" s="6" t="s">
        <v>18628</v>
      </c>
      <c r="C66" s="6" t="s">
        <v>18445</v>
      </c>
      <c r="D66" s="6"/>
      <c r="E66" s="6" t="s">
        <v>18628</v>
      </c>
      <c r="F66" s="9" t="s">
        <v>18629</v>
      </c>
      <c r="G66" s="19"/>
    </row>
    <row r="67" spans="1:7">
      <c r="A67" s="6" t="s">
        <v>18630</v>
      </c>
      <c r="B67" s="6" t="s">
        <v>18630</v>
      </c>
      <c r="C67" s="6" t="s">
        <v>18435</v>
      </c>
      <c r="D67" s="6"/>
      <c r="E67" s="6" t="s">
        <v>18631</v>
      </c>
      <c r="F67" s="9" t="s">
        <v>18632</v>
      </c>
      <c r="G67" s="19"/>
    </row>
    <row r="68" spans="1:7">
      <c r="A68" s="6" t="s">
        <v>18633</v>
      </c>
      <c r="B68" s="6" t="s">
        <v>18633</v>
      </c>
      <c r="C68" s="6" t="s">
        <v>19925</v>
      </c>
      <c r="D68" s="6"/>
      <c r="E68" s="6" t="s">
        <v>18634</v>
      </c>
      <c r="F68" s="9" t="s">
        <v>18635</v>
      </c>
      <c r="G68" s="19"/>
    </row>
    <row r="69" spans="1:7">
      <c r="A69" s="6" t="s">
        <v>18636</v>
      </c>
      <c r="B69" s="6" t="s">
        <v>18637</v>
      </c>
      <c r="C69" s="6" t="s">
        <v>18445</v>
      </c>
      <c r="D69" s="6"/>
      <c r="E69" s="6" t="s">
        <v>18638</v>
      </c>
      <c r="F69" s="9" t="s">
        <v>18639</v>
      </c>
      <c r="G69" s="19"/>
    </row>
    <row r="70" spans="1:7">
      <c r="A70" s="6" t="s">
        <v>18640</v>
      </c>
      <c r="B70" s="6" t="s">
        <v>18640</v>
      </c>
      <c r="C70" s="6" t="s">
        <v>18435</v>
      </c>
      <c r="D70" s="6"/>
      <c r="E70" s="6" t="s">
        <v>18437</v>
      </c>
      <c r="F70" s="9" t="s">
        <v>18641</v>
      </c>
      <c r="G70" s="19"/>
    </row>
    <row r="71" spans="1:7">
      <c r="A71" s="6" t="s">
        <v>18642</v>
      </c>
      <c r="B71" s="6" t="s">
        <v>18642</v>
      </c>
      <c r="C71" s="6" t="s">
        <v>18435</v>
      </c>
      <c r="D71" s="6"/>
      <c r="E71" s="6" t="s">
        <v>18643</v>
      </c>
      <c r="F71" s="9" t="s">
        <v>18644</v>
      </c>
      <c r="G71" s="19"/>
    </row>
    <row r="72" spans="1:7">
      <c r="A72" s="19" t="s">
        <v>11568</v>
      </c>
      <c r="B72" s="6" t="s">
        <v>18645</v>
      </c>
      <c r="C72" s="6" t="s">
        <v>18969</v>
      </c>
      <c r="D72" s="6"/>
      <c r="E72" s="6" t="s">
        <v>18646</v>
      </c>
      <c r="F72" s="7" t="s">
        <v>18647</v>
      </c>
      <c r="G72" s="19" t="s">
        <v>18648</v>
      </c>
    </row>
    <row r="73" spans="1:7">
      <c r="A73" s="6" t="s">
        <v>18649</v>
      </c>
      <c r="B73" s="6" t="s">
        <v>18649</v>
      </c>
      <c r="C73" s="6" t="s">
        <v>18445</v>
      </c>
      <c r="D73" s="6"/>
      <c r="E73" s="6" t="s">
        <v>18650</v>
      </c>
      <c r="F73" s="9" t="s">
        <v>18651</v>
      </c>
      <c r="G73" s="19"/>
    </row>
    <row r="74" spans="1:7">
      <c r="A74" s="6" t="s">
        <v>18652</v>
      </c>
      <c r="B74" s="6" t="s">
        <v>18652</v>
      </c>
      <c r="C74" s="6" t="s">
        <v>18445</v>
      </c>
      <c r="D74" s="6" t="s">
        <v>18653</v>
      </c>
      <c r="E74" s="6" t="s">
        <v>18654</v>
      </c>
      <c r="F74" s="9" t="s">
        <v>18655</v>
      </c>
      <c r="G74" s="19"/>
    </row>
    <row r="75" spans="1:7">
      <c r="A75" s="6" t="s">
        <v>18656</v>
      </c>
      <c r="B75" s="6" t="s">
        <v>18657</v>
      </c>
      <c r="C75" s="6" t="s">
        <v>18435</v>
      </c>
      <c r="D75" s="6"/>
      <c r="E75" s="6" t="s">
        <v>18658</v>
      </c>
      <c r="F75" s="21" t="s">
        <v>18659</v>
      </c>
      <c r="G75" s="6" t="s">
        <v>18660</v>
      </c>
    </row>
    <row r="76" spans="1:7">
      <c r="A76" s="6" t="s">
        <v>18661</v>
      </c>
      <c r="B76" s="6" t="s">
        <v>18661</v>
      </c>
      <c r="C76" s="6" t="s">
        <v>18435</v>
      </c>
      <c r="D76" s="6"/>
      <c r="E76" s="6" t="s">
        <v>18662</v>
      </c>
      <c r="F76" s="9" t="s">
        <v>18663</v>
      </c>
      <c r="G76" s="19"/>
    </row>
    <row r="77" spans="1:7">
      <c r="A77" s="6" t="s">
        <v>18664</v>
      </c>
      <c r="B77" s="6" t="s">
        <v>18664</v>
      </c>
      <c r="C77" s="6" t="s">
        <v>18435</v>
      </c>
      <c r="D77" s="6"/>
      <c r="E77" s="6" t="s">
        <v>18654</v>
      </c>
      <c r="F77" s="11" t="s">
        <v>18665</v>
      </c>
      <c r="G77" s="19"/>
    </row>
    <row r="78" spans="1:7">
      <c r="A78" s="6" t="s">
        <v>18666</v>
      </c>
      <c r="B78" s="6" t="s">
        <v>18666</v>
      </c>
      <c r="C78" s="6" t="s">
        <v>18435</v>
      </c>
      <c r="D78" s="6"/>
      <c r="E78" s="6" t="s">
        <v>18667</v>
      </c>
      <c r="F78" s="9" t="s">
        <v>18668</v>
      </c>
      <c r="G78" s="19"/>
    </row>
    <row r="79" spans="1:7">
      <c r="A79" s="8" t="s">
        <v>18669</v>
      </c>
      <c r="B79" s="8" t="s">
        <v>18669</v>
      </c>
      <c r="C79" s="6" t="s">
        <v>18445</v>
      </c>
      <c r="D79" s="19"/>
      <c r="E79" s="7" t="s">
        <v>18595</v>
      </c>
      <c r="F79" s="9" t="s">
        <v>18670</v>
      </c>
      <c r="G79" s="20"/>
    </row>
    <row r="80" spans="1:7">
      <c r="A80" s="6" t="s">
        <v>18671</v>
      </c>
      <c r="B80" s="6" t="s">
        <v>18672</v>
      </c>
      <c r="C80" s="6" t="s">
        <v>18435</v>
      </c>
      <c r="D80" s="6"/>
      <c r="E80" s="6" t="s">
        <v>18673</v>
      </c>
      <c r="F80" s="9" t="s">
        <v>18674</v>
      </c>
      <c r="G80" s="19"/>
    </row>
    <row r="81" spans="1:7">
      <c r="A81" s="6" t="s">
        <v>18675</v>
      </c>
      <c r="B81" s="6" t="s">
        <v>18675</v>
      </c>
      <c r="C81" s="6" t="s">
        <v>18435</v>
      </c>
      <c r="D81" s="6"/>
      <c r="E81" s="6" t="s">
        <v>18466</v>
      </c>
      <c r="F81" s="9" t="s">
        <v>18676</v>
      </c>
      <c r="G81" s="19"/>
    </row>
    <row r="82" spans="1:7">
      <c r="A82" s="6" t="s">
        <v>18677</v>
      </c>
      <c r="B82" s="6" t="s">
        <v>18677</v>
      </c>
      <c r="C82" s="6" t="s">
        <v>18435</v>
      </c>
      <c r="D82" s="6"/>
      <c r="E82" s="6" t="s">
        <v>18678</v>
      </c>
      <c r="F82" s="9" t="s">
        <v>18679</v>
      </c>
      <c r="G82" s="19"/>
    </row>
    <row r="83" spans="1:7">
      <c r="A83" s="6" t="s">
        <v>18680</v>
      </c>
      <c r="B83" s="6" t="s">
        <v>18680</v>
      </c>
      <c r="C83" s="6" t="s">
        <v>18435</v>
      </c>
      <c r="D83" s="6"/>
      <c r="E83" s="6" t="s">
        <v>18634</v>
      </c>
      <c r="F83" s="9" t="s">
        <v>18681</v>
      </c>
      <c r="G83" s="19"/>
    </row>
    <row r="84" spans="1:7">
      <c r="A84" s="6" t="s">
        <v>18682</v>
      </c>
      <c r="B84" s="6" t="s">
        <v>18682</v>
      </c>
      <c r="C84" s="6" t="s">
        <v>18435</v>
      </c>
      <c r="D84" s="6"/>
      <c r="E84" s="6" t="s">
        <v>18646</v>
      </c>
      <c r="F84" s="9" t="s">
        <v>18683</v>
      </c>
      <c r="G84" s="19"/>
    </row>
    <row r="85" spans="1:7">
      <c r="A85" s="6" t="s">
        <v>18684</v>
      </c>
      <c r="B85" s="6" t="s">
        <v>18684</v>
      </c>
      <c r="C85" s="6" t="s">
        <v>18435</v>
      </c>
      <c r="D85" s="6"/>
      <c r="E85" s="6" t="s">
        <v>18643</v>
      </c>
      <c r="F85" s="9" t="s">
        <v>18685</v>
      </c>
      <c r="G85" s="19"/>
    </row>
    <row r="86" spans="1:7">
      <c r="A86" s="6" t="s">
        <v>18686</v>
      </c>
      <c r="B86" s="6" t="s">
        <v>18686</v>
      </c>
      <c r="C86" s="6" t="s">
        <v>18435</v>
      </c>
      <c r="D86" s="6"/>
      <c r="E86" s="6" t="s">
        <v>18687</v>
      </c>
      <c r="F86" s="9" t="s">
        <v>18688</v>
      </c>
      <c r="G86" s="19"/>
    </row>
    <row r="87" spans="1:7">
      <c r="A87" s="6" t="s">
        <v>18689</v>
      </c>
      <c r="B87" s="6" t="s">
        <v>18690</v>
      </c>
      <c r="C87" s="6" t="s">
        <v>18435</v>
      </c>
      <c r="D87" s="19"/>
      <c r="E87" s="6" t="s">
        <v>18691</v>
      </c>
      <c r="F87" s="9" t="s">
        <v>18692</v>
      </c>
      <c r="G87" s="22" t="s">
        <v>18693</v>
      </c>
    </row>
    <row r="88" spans="1:7">
      <c r="A88" s="6" t="s">
        <v>18694</v>
      </c>
      <c r="B88" s="6" t="s">
        <v>18695</v>
      </c>
      <c r="C88" s="6" t="s">
        <v>19926</v>
      </c>
      <c r="D88" s="19"/>
      <c r="E88" s="6" t="s">
        <v>18458</v>
      </c>
      <c r="F88" s="9" t="s">
        <v>18696</v>
      </c>
      <c r="G88" s="9" t="s">
        <v>18697</v>
      </c>
    </row>
    <row r="89" spans="1:7">
      <c r="A89" s="6" t="s">
        <v>18698</v>
      </c>
      <c r="B89" s="6" t="s">
        <v>18666</v>
      </c>
      <c r="C89" s="6" t="s">
        <v>18435</v>
      </c>
      <c r="D89" s="6"/>
      <c r="E89" s="6" t="s">
        <v>18667</v>
      </c>
      <c r="F89" s="9" t="s">
        <v>18699</v>
      </c>
      <c r="G89" s="19"/>
    </row>
    <row r="90" spans="1:7">
      <c r="A90" s="6" t="s">
        <v>18700</v>
      </c>
      <c r="B90" s="6" t="s">
        <v>18700</v>
      </c>
      <c r="C90" s="6" t="s">
        <v>18435</v>
      </c>
      <c r="D90" s="6"/>
      <c r="E90" s="6" t="s">
        <v>18472</v>
      </c>
      <c r="F90" s="9" t="s">
        <v>18701</v>
      </c>
      <c r="G90" s="19"/>
    </row>
    <row r="91" spans="1:7">
      <c r="A91" s="6" t="s">
        <v>18702</v>
      </c>
      <c r="B91" s="6" t="s">
        <v>18703</v>
      </c>
      <c r="C91" s="6" t="s">
        <v>18435</v>
      </c>
      <c r="D91" s="6"/>
      <c r="E91" s="6" t="s">
        <v>18704</v>
      </c>
      <c r="F91" s="9" t="s">
        <v>18705</v>
      </c>
      <c r="G91" s="22" t="s">
        <v>18706</v>
      </c>
    </row>
    <row r="92" spans="1:7">
      <c r="A92" s="6" t="s">
        <v>18707</v>
      </c>
      <c r="B92" s="6" t="s">
        <v>18708</v>
      </c>
      <c r="C92" s="6" t="s">
        <v>18435</v>
      </c>
      <c r="D92" s="6"/>
      <c r="E92" s="6" t="s">
        <v>18472</v>
      </c>
      <c r="F92" s="9" t="s">
        <v>18709</v>
      </c>
      <c r="G92" s="22" t="s">
        <v>18710</v>
      </c>
    </row>
    <row r="93" spans="1:7">
      <c r="A93" s="6" t="s">
        <v>18711</v>
      </c>
      <c r="B93" s="6" t="s">
        <v>18711</v>
      </c>
      <c r="C93" s="6" t="s">
        <v>18435</v>
      </c>
      <c r="D93" s="6"/>
      <c r="E93" s="6" t="s">
        <v>18573</v>
      </c>
      <c r="F93" s="9" t="s">
        <v>18712</v>
      </c>
      <c r="G93" s="19"/>
    </row>
    <row r="94" spans="1:7">
      <c r="A94" s="6" t="s">
        <v>18713</v>
      </c>
      <c r="B94" s="6" t="s">
        <v>18714</v>
      </c>
      <c r="C94" s="6" t="s">
        <v>18435</v>
      </c>
      <c r="D94" s="6"/>
      <c r="E94" s="6" t="s">
        <v>18517</v>
      </c>
      <c r="F94" s="9" t="s">
        <v>18715</v>
      </c>
      <c r="G94" s="22" t="s">
        <v>18716</v>
      </c>
    </row>
    <row r="95" spans="1:7">
      <c r="A95" s="6" t="s">
        <v>18717</v>
      </c>
      <c r="B95" s="6" t="s">
        <v>18717</v>
      </c>
      <c r="C95" s="6" t="s">
        <v>18435</v>
      </c>
      <c r="D95" s="6"/>
      <c r="E95" s="6" t="s">
        <v>18718</v>
      </c>
      <c r="F95" s="9" t="s">
        <v>18719</v>
      </c>
      <c r="G95" s="19"/>
    </row>
    <row r="96" spans="1:7">
      <c r="A96" s="6" t="s">
        <v>18720</v>
      </c>
      <c r="B96" s="6" t="s">
        <v>18720</v>
      </c>
      <c r="C96" s="6" t="s">
        <v>18435</v>
      </c>
      <c r="D96" s="6"/>
      <c r="E96" s="6" t="s">
        <v>18721</v>
      </c>
      <c r="F96" s="9" t="s">
        <v>18722</v>
      </c>
      <c r="G96" s="19"/>
    </row>
    <row r="97" spans="1:7">
      <c r="A97" s="6" t="s">
        <v>18723</v>
      </c>
      <c r="B97" s="6" t="s">
        <v>18723</v>
      </c>
      <c r="C97" s="6" t="s">
        <v>18435</v>
      </c>
      <c r="D97" s="6"/>
      <c r="E97" s="6" t="s">
        <v>18573</v>
      </c>
      <c r="F97" s="9" t="s">
        <v>18724</v>
      </c>
      <c r="G97" s="19"/>
    </row>
    <row r="98" spans="1:7">
      <c r="A98" s="6" t="s">
        <v>18725</v>
      </c>
      <c r="B98" s="6" t="s">
        <v>18725</v>
      </c>
      <c r="C98" s="6" t="s">
        <v>18435</v>
      </c>
      <c r="D98" s="6"/>
      <c r="E98" s="6" t="s">
        <v>18569</v>
      </c>
      <c r="F98" s="9" t="s">
        <v>18726</v>
      </c>
      <c r="G98" s="19"/>
    </row>
    <row r="99" spans="1:7">
      <c r="A99" s="6" t="s">
        <v>18727</v>
      </c>
      <c r="B99" s="6" t="s">
        <v>18728</v>
      </c>
      <c r="C99" s="6" t="s">
        <v>18435</v>
      </c>
      <c r="D99" s="6"/>
      <c r="E99" s="6" t="s">
        <v>18729</v>
      </c>
      <c r="F99" s="9" t="s">
        <v>18730</v>
      </c>
      <c r="G99" s="22" t="s">
        <v>18731</v>
      </c>
    </row>
    <row r="100" spans="1:7">
      <c r="A100" s="6" t="s">
        <v>18732</v>
      </c>
      <c r="B100" s="6" t="s">
        <v>18733</v>
      </c>
      <c r="C100" s="6" t="s">
        <v>18435</v>
      </c>
      <c r="D100" s="6"/>
      <c r="E100" s="6" t="s">
        <v>18437</v>
      </c>
      <c r="F100" s="9" t="s">
        <v>18734</v>
      </c>
      <c r="G100" s="19"/>
    </row>
    <row r="101" spans="1:7">
      <c r="A101" s="6" t="s">
        <v>18735</v>
      </c>
      <c r="B101" s="6" t="s">
        <v>18735</v>
      </c>
      <c r="C101" s="6" t="s">
        <v>18435</v>
      </c>
      <c r="D101" s="6"/>
      <c r="E101" s="6" t="s">
        <v>18736</v>
      </c>
      <c r="F101" s="6" t="s">
        <v>18737</v>
      </c>
      <c r="G101" s="19"/>
    </row>
    <row r="102" spans="1:7">
      <c r="A102" s="19" t="s">
        <v>18738</v>
      </c>
      <c r="B102" s="6" t="s">
        <v>18739</v>
      </c>
      <c r="C102" s="6" t="s">
        <v>18435</v>
      </c>
      <c r="D102" s="6"/>
      <c r="E102" s="6" t="s">
        <v>18602</v>
      </c>
      <c r="F102" s="6" t="s">
        <v>18740</v>
      </c>
      <c r="G102" s="10" t="s">
        <v>18741</v>
      </c>
    </row>
    <row r="103" spans="1:7">
      <c r="A103" s="6" t="s">
        <v>18742</v>
      </c>
      <c r="B103" s="6" t="s">
        <v>18742</v>
      </c>
      <c r="C103" s="6" t="s">
        <v>18435</v>
      </c>
      <c r="D103" s="6"/>
      <c r="E103" s="6" t="s">
        <v>18472</v>
      </c>
      <c r="F103" s="6" t="s">
        <v>18743</v>
      </c>
      <c r="G103" s="19"/>
    </row>
    <row r="104" spans="1:7">
      <c r="A104" s="6" t="s">
        <v>18744</v>
      </c>
      <c r="B104" s="6" t="s">
        <v>18744</v>
      </c>
      <c r="C104" s="6" t="s">
        <v>18435</v>
      </c>
      <c r="D104" s="6"/>
      <c r="E104" s="6" t="s">
        <v>18472</v>
      </c>
      <c r="F104" s="6" t="s">
        <v>18745</v>
      </c>
      <c r="G104" s="19"/>
    </row>
    <row r="105" spans="1:7">
      <c r="A105" s="6" t="s">
        <v>18746</v>
      </c>
      <c r="B105" s="6" t="s">
        <v>18746</v>
      </c>
      <c r="C105" s="6" t="s">
        <v>18747</v>
      </c>
      <c r="D105" s="6" t="s">
        <v>18748</v>
      </c>
      <c r="E105" s="6" t="s">
        <v>18749</v>
      </c>
      <c r="F105" s="6" t="s">
        <v>18750</v>
      </c>
      <c r="G105" s="19"/>
    </row>
    <row r="106" spans="1:7">
      <c r="A106" s="6" t="s">
        <v>18751</v>
      </c>
      <c r="B106" s="6" t="s">
        <v>18752</v>
      </c>
      <c r="C106" s="6" t="s">
        <v>18435</v>
      </c>
      <c r="D106" s="6"/>
      <c r="E106" s="6" t="s">
        <v>18472</v>
      </c>
      <c r="F106" s="6" t="s">
        <v>18753</v>
      </c>
      <c r="G106" s="6" t="s">
        <v>18754</v>
      </c>
    </row>
    <row r="107" spans="1:7">
      <c r="A107" s="6" t="s">
        <v>18755</v>
      </c>
      <c r="B107" s="6" t="s">
        <v>18755</v>
      </c>
      <c r="C107" s="6" t="s">
        <v>18435</v>
      </c>
      <c r="D107" s="6"/>
      <c r="E107" s="6" t="s">
        <v>18667</v>
      </c>
      <c r="F107" s="6" t="s">
        <v>18756</v>
      </c>
      <c r="G107" s="19"/>
    </row>
    <row r="108" spans="1:7">
      <c r="A108" s="6" t="s">
        <v>18757</v>
      </c>
      <c r="B108" s="6" t="s">
        <v>18757</v>
      </c>
      <c r="C108" s="6" t="s">
        <v>18435</v>
      </c>
      <c r="D108" s="6"/>
      <c r="E108" s="6" t="s">
        <v>18437</v>
      </c>
      <c r="F108" s="6" t="s">
        <v>18758</v>
      </c>
      <c r="G108" s="19"/>
    </row>
    <row r="109" spans="1:7">
      <c r="A109" s="6" t="s">
        <v>18759</v>
      </c>
      <c r="B109" s="6" t="s">
        <v>18759</v>
      </c>
      <c r="C109" s="6" t="s">
        <v>18435</v>
      </c>
      <c r="D109" s="6"/>
      <c r="E109" s="6" t="s">
        <v>18760</v>
      </c>
      <c r="F109" s="6" t="s">
        <v>18761</v>
      </c>
      <c r="G109" s="19"/>
    </row>
    <row r="110" spans="1:7">
      <c r="A110" s="19" t="s">
        <v>8110</v>
      </c>
      <c r="B110" s="23" t="s">
        <v>18580</v>
      </c>
      <c r="C110" s="19" t="s">
        <v>18435</v>
      </c>
      <c r="D110" s="19" t="s">
        <v>18581</v>
      </c>
      <c r="E110" s="19" t="s">
        <v>18582</v>
      </c>
      <c r="F110" s="19" t="s">
        <v>18583</v>
      </c>
      <c r="G110" s="10" t="s">
        <v>18584</v>
      </c>
    </row>
    <row r="111" spans="1:7">
      <c r="A111" s="6" t="s">
        <v>18762</v>
      </c>
      <c r="B111" s="6" t="s">
        <v>18762</v>
      </c>
      <c r="C111" s="6" t="s">
        <v>18435</v>
      </c>
      <c r="D111" s="6"/>
      <c r="E111" s="6" t="s">
        <v>18763</v>
      </c>
      <c r="F111" s="6" t="s">
        <v>18764</v>
      </c>
      <c r="G111" s="19"/>
    </row>
    <row r="112" spans="1:7">
      <c r="A112" s="6" t="s">
        <v>18765</v>
      </c>
      <c r="B112" s="6" t="s">
        <v>18765</v>
      </c>
      <c r="C112" s="6" t="s">
        <v>18435</v>
      </c>
      <c r="D112" s="6"/>
      <c r="E112" s="6" t="s">
        <v>18565</v>
      </c>
      <c r="F112" s="6" t="s">
        <v>18766</v>
      </c>
      <c r="G112" s="19"/>
    </row>
    <row r="113" spans="1:7">
      <c r="A113" s="6" t="s">
        <v>18767</v>
      </c>
      <c r="B113" s="6" t="s">
        <v>18767</v>
      </c>
      <c r="C113" s="6" t="s">
        <v>18618</v>
      </c>
      <c r="D113" s="6" t="s">
        <v>18485</v>
      </c>
      <c r="E113" s="6" t="s">
        <v>18667</v>
      </c>
      <c r="F113" s="6" t="s">
        <v>18768</v>
      </c>
      <c r="G113" s="19"/>
    </row>
    <row r="114" spans="1:7">
      <c r="A114" s="6" t="s">
        <v>18769</v>
      </c>
      <c r="B114" s="6" t="s">
        <v>18456</v>
      </c>
      <c r="C114" s="6" t="s">
        <v>18435</v>
      </c>
      <c r="D114" s="6" t="s">
        <v>18457</v>
      </c>
      <c r="E114" s="6" t="s">
        <v>18458</v>
      </c>
      <c r="F114" s="6" t="s">
        <v>18459</v>
      </c>
      <c r="G114" s="6" t="s">
        <v>18460</v>
      </c>
    </row>
    <row r="115" spans="1:7">
      <c r="A115" s="19" t="s">
        <v>18770</v>
      </c>
      <c r="B115" s="19" t="s">
        <v>18771</v>
      </c>
      <c r="C115" s="19" t="s">
        <v>18435</v>
      </c>
      <c r="D115" s="19" t="s">
        <v>18581</v>
      </c>
      <c r="E115" s="19" t="s">
        <v>18772</v>
      </c>
      <c r="F115" s="19" t="s">
        <v>18773</v>
      </c>
      <c r="G115" s="24" t="s">
        <v>18774</v>
      </c>
    </row>
    <row r="116" spans="1:7">
      <c r="A116" s="6" t="s">
        <v>18775</v>
      </c>
      <c r="B116" s="6" t="s">
        <v>18775</v>
      </c>
      <c r="C116" s="6" t="s">
        <v>18435</v>
      </c>
      <c r="D116" s="6"/>
      <c r="E116" s="6" t="s">
        <v>18776</v>
      </c>
      <c r="F116" s="9" t="s">
        <v>18777</v>
      </c>
      <c r="G116" s="19"/>
    </row>
    <row r="117" spans="1:7">
      <c r="A117" s="19" t="s">
        <v>18778</v>
      </c>
      <c r="B117" s="19" t="s">
        <v>18778</v>
      </c>
      <c r="C117" s="6" t="s">
        <v>18445</v>
      </c>
      <c r="D117" s="19" t="s">
        <v>18779</v>
      </c>
      <c r="E117" s="6" t="s">
        <v>18780</v>
      </c>
      <c r="F117" s="6" t="s">
        <v>18781</v>
      </c>
      <c r="G117" s="19"/>
    </row>
    <row r="118" spans="1:7">
      <c r="A118" s="6" t="s">
        <v>18782</v>
      </c>
      <c r="B118" s="6" t="s">
        <v>18782</v>
      </c>
      <c r="C118" s="6" t="s">
        <v>18435</v>
      </c>
      <c r="D118" s="6"/>
      <c r="E118" s="6" t="s">
        <v>18458</v>
      </c>
      <c r="F118" s="9" t="s">
        <v>18783</v>
      </c>
      <c r="G118" s="19"/>
    </row>
    <row r="119" spans="1:7">
      <c r="A119" s="19" t="s">
        <v>8117</v>
      </c>
      <c r="B119" s="19" t="s">
        <v>18784</v>
      </c>
      <c r="C119" s="19" t="s">
        <v>18435</v>
      </c>
      <c r="D119" s="19" t="s">
        <v>18581</v>
      </c>
      <c r="E119" s="19" t="s">
        <v>18785</v>
      </c>
      <c r="F119" s="19" t="s">
        <v>18786</v>
      </c>
      <c r="G119" s="19"/>
    </row>
    <row r="120" spans="1:7">
      <c r="A120" s="6" t="s">
        <v>18787</v>
      </c>
      <c r="B120" s="6" t="s">
        <v>18788</v>
      </c>
      <c r="C120" s="6" t="s">
        <v>18435</v>
      </c>
      <c r="D120" s="6"/>
      <c r="E120" s="6" t="s">
        <v>18493</v>
      </c>
      <c r="F120" s="11" t="s">
        <v>18789</v>
      </c>
      <c r="G120" s="19"/>
    </row>
    <row r="121" spans="1:7">
      <c r="A121" s="6" t="s">
        <v>18790</v>
      </c>
      <c r="B121" s="6" t="s">
        <v>18791</v>
      </c>
      <c r="C121" s="6" t="s">
        <v>18435</v>
      </c>
      <c r="D121" s="6"/>
      <c r="E121" s="6" t="s">
        <v>18565</v>
      </c>
      <c r="F121" s="7" t="s">
        <v>18792</v>
      </c>
      <c r="G121" s="22" t="s">
        <v>18793</v>
      </c>
    </row>
    <row r="122" spans="1:7">
      <c r="A122" s="6" t="s">
        <v>18794</v>
      </c>
      <c r="B122" s="6" t="s">
        <v>18795</v>
      </c>
      <c r="C122" s="6" t="s">
        <v>19926</v>
      </c>
      <c r="D122" s="6"/>
      <c r="E122" s="6" t="s">
        <v>18796</v>
      </c>
      <c r="F122" s="7" t="s">
        <v>18797</v>
      </c>
      <c r="G122" s="19"/>
    </row>
    <row r="123" spans="1:7">
      <c r="A123" s="19" t="s">
        <v>18798</v>
      </c>
      <c r="B123" s="19" t="s">
        <v>18798</v>
      </c>
      <c r="C123" s="6" t="s">
        <v>18445</v>
      </c>
      <c r="D123" s="19" t="s">
        <v>18779</v>
      </c>
      <c r="E123" s="6" t="s">
        <v>18799</v>
      </c>
      <c r="F123" s="6" t="s">
        <v>18800</v>
      </c>
      <c r="G123" s="19"/>
    </row>
    <row r="124" spans="1:7">
      <c r="A124" s="19" t="s">
        <v>18801</v>
      </c>
      <c r="B124" s="19" t="s">
        <v>18801</v>
      </c>
      <c r="C124" s="6" t="s">
        <v>18802</v>
      </c>
      <c r="D124" s="19" t="s">
        <v>18779</v>
      </c>
      <c r="E124" s="6" t="s">
        <v>18803</v>
      </c>
      <c r="F124" s="19" t="s">
        <v>18804</v>
      </c>
      <c r="G124" s="19"/>
    </row>
    <row r="125" spans="1:7">
      <c r="A125" s="19" t="s">
        <v>18805</v>
      </c>
      <c r="B125" s="19" t="s">
        <v>18806</v>
      </c>
      <c r="C125" s="6" t="s">
        <v>18807</v>
      </c>
      <c r="D125" s="19" t="s">
        <v>18779</v>
      </c>
      <c r="E125" s="6" t="s">
        <v>18808</v>
      </c>
      <c r="F125" s="12" t="s">
        <v>18809</v>
      </c>
      <c r="G125" s="19"/>
    </row>
    <row r="126" spans="1:7">
      <c r="A126" s="19" t="s">
        <v>18810</v>
      </c>
      <c r="B126" s="19" t="s">
        <v>18810</v>
      </c>
      <c r="C126" s="6" t="s">
        <v>18811</v>
      </c>
      <c r="D126" s="19" t="s">
        <v>18779</v>
      </c>
      <c r="E126" s="6" t="s">
        <v>18812</v>
      </c>
      <c r="F126" s="12" t="s">
        <v>18813</v>
      </c>
      <c r="G126" s="19"/>
    </row>
    <row r="127" spans="1:7">
      <c r="A127" s="6" t="s">
        <v>18814</v>
      </c>
      <c r="B127" s="6" t="s">
        <v>18814</v>
      </c>
      <c r="C127" s="6" t="s">
        <v>18435</v>
      </c>
      <c r="D127" s="6"/>
      <c r="E127" s="6" t="s">
        <v>18718</v>
      </c>
      <c r="F127" s="7" t="s">
        <v>18815</v>
      </c>
      <c r="G127" s="19"/>
    </row>
    <row r="128" spans="1:7">
      <c r="A128" s="6" t="s">
        <v>18816</v>
      </c>
      <c r="B128" s="6" t="s">
        <v>18817</v>
      </c>
      <c r="C128" s="6" t="s">
        <v>18435</v>
      </c>
      <c r="D128" s="6"/>
      <c r="E128" s="6" t="s">
        <v>18559</v>
      </c>
      <c r="F128" s="7" t="s">
        <v>18818</v>
      </c>
      <c r="G128" s="19"/>
    </row>
    <row r="129" spans="1:7">
      <c r="A129" s="6" t="s">
        <v>18819</v>
      </c>
      <c r="B129" s="6" t="s">
        <v>18819</v>
      </c>
      <c r="C129" s="6" t="s">
        <v>18435</v>
      </c>
      <c r="D129" s="6"/>
      <c r="E129" s="6" t="s">
        <v>18796</v>
      </c>
      <c r="F129" s="7" t="s">
        <v>18820</v>
      </c>
      <c r="G129" s="19"/>
    </row>
    <row r="130" spans="1:7">
      <c r="A130" s="19" t="s">
        <v>18821</v>
      </c>
      <c r="B130" s="19" t="s">
        <v>18822</v>
      </c>
      <c r="C130" s="19" t="s">
        <v>18435</v>
      </c>
      <c r="D130" s="19" t="s">
        <v>18581</v>
      </c>
      <c r="E130" s="19" t="s">
        <v>18823</v>
      </c>
      <c r="F130" s="19" t="s">
        <v>18824</v>
      </c>
      <c r="G130" s="19"/>
    </row>
    <row r="131" spans="1:7">
      <c r="A131" s="6" t="s">
        <v>18825</v>
      </c>
      <c r="B131" s="6" t="s">
        <v>18825</v>
      </c>
      <c r="C131" s="6" t="s">
        <v>18435</v>
      </c>
      <c r="D131" s="6"/>
      <c r="E131" s="6" t="s">
        <v>18662</v>
      </c>
      <c r="F131" s="25" t="s">
        <v>18826</v>
      </c>
      <c r="G131" s="19"/>
    </row>
    <row r="132" spans="1:7">
      <c r="A132" s="6" t="s">
        <v>18827</v>
      </c>
      <c r="B132" s="6" t="s">
        <v>18827</v>
      </c>
      <c r="C132" s="6" t="s">
        <v>18435</v>
      </c>
      <c r="D132" s="6"/>
      <c r="E132" s="6" t="s">
        <v>18662</v>
      </c>
      <c r="F132" s="21" t="s">
        <v>18828</v>
      </c>
      <c r="G132" s="19"/>
    </row>
    <row r="133" spans="1:7">
      <c r="A133" s="19" t="s">
        <v>18829</v>
      </c>
      <c r="B133" s="19"/>
      <c r="C133" s="19" t="s">
        <v>18435</v>
      </c>
      <c r="D133" s="19" t="s">
        <v>18581</v>
      </c>
      <c r="E133" s="19" t="s">
        <v>18830</v>
      </c>
      <c r="F133" s="19" t="s">
        <v>18583</v>
      </c>
      <c r="G133" s="10" t="s">
        <v>18584</v>
      </c>
    </row>
    <row r="134" spans="1:7">
      <c r="A134" s="19" t="s">
        <v>18831</v>
      </c>
      <c r="B134" s="19" t="s">
        <v>18831</v>
      </c>
      <c r="C134" s="6" t="s">
        <v>18832</v>
      </c>
      <c r="D134" s="19" t="s">
        <v>18779</v>
      </c>
      <c r="E134" s="6" t="s">
        <v>18833</v>
      </c>
      <c r="F134" s="9" t="s">
        <v>18834</v>
      </c>
      <c r="G134" s="19"/>
    </row>
    <row r="135" spans="1:7">
      <c r="A135" s="19" t="s">
        <v>8119</v>
      </c>
      <c r="B135" s="19" t="s">
        <v>18835</v>
      </c>
      <c r="C135" s="19" t="s">
        <v>18435</v>
      </c>
      <c r="D135" s="19" t="s">
        <v>18581</v>
      </c>
      <c r="E135" s="19" t="s">
        <v>18836</v>
      </c>
      <c r="F135" s="19" t="s">
        <v>18837</v>
      </c>
      <c r="G135" s="19"/>
    </row>
    <row r="136" spans="1:7">
      <c r="A136" s="19" t="s">
        <v>8120</v>
      </c>
      <c r="B136" s="19" t="s">
        <v>18838</v>
      </c>
      <c r="C136" s="19" t="s">
        <v>18435</v>
      </c>
      <c r="D136" s="19" t="s">
        <v>18581</v>
      </c>
      <c r="E136" s="19" t="s">
        <v>18839</v>
      </c>
      <c r="F136" s="19" t="s">
        <v>18840</v>
      </c>
      <c r="G136" s="19"/>
    </row>
    <row r="137" spans="1:7">
      <c r="A137" s="19" t="s">
        <v>18841</v>
      </c>
      <c r="B137" s="19" t="s">
        <v>18841</v>
      </c>
      <c r="C137" s="6" t="s">
        <v>18842</v>
      </c>
      <c r="D137" s="19" t="s">
        <v>18779</v>
      </c>
      <c r="E137" s="6" t="s">
        <v>18843</v>
      </c>
      <c r="F137" s="19" t="s">
        <v>18844</v>
      </c>
      <c r="G137" s="19"/>
    </row>
    <row r="138" spans="1:7">
      <c r="A138" s="6" t="s">
        <v>18845</v>
      </c>
      <c r="B138" s="6" t="s">
        <v>18845</v>
      </c>
      <c r="C138" s="6" t="s">
        <v>19927</v>
      </c>
      <c r="D138" s="6"/>
      <c r="E138" s="6" t="s">
        <v>18718</v>
      </c>
      <c r="F138" s="21" t="s">
        <v>18846</v>
      </c>
      <c r="G138" s="19"/>
    </row>
    <row r="139" spans="1:7">
      <c r="A139" s="19" t="s">
        <v>18847</v>
      </c>
      <c r="B139" s="19" t="s">
        <v>18847</v>
      </c>
      <c r="C139" s="6" t="s">
        <v>18435</v>
      </c>
      <c r="D139" s="19"/>
      <c r="E139" s="6" t="s">
        <v>18848</v>
      </c>
      <c r="F139" s="9" t="s">
        <v>18849</v>
      </c>
      <c r="G139" s="19"/>
    </row>
    <row r="140" spans="1:7">
      <c r="A140" s="19" t="s">
        <v>18850</v>
      </c>
      <c r="B140" s="19"/>
      <c r="C140" s="19" t="s">
        <v>18435</v>
      </c>
      <c r="D140" s="19" t="s">
        <v>18581</v>
      </c>
      <c r="E140" s="19" t="s">
        <v>18582</v>
      </c>
      <c r="F140" s="19" t="s">
        <v>18583</v>
      </c>
      <c r="G140" s="10" t="s">
        <v>18584</v>
      </c>
    </row>
    <row r="141" spans="1:7">
      <c r="A141" s="19" t="s">
        <v>18851</v>
      </c>
      <c r="B141" s="19" t="s">
        <v>18852</v>
      </c>
      <c r="C141" s="19" t="s">
        <v>18435</v>
      </c>
      <c r="D141" s="19" t="s">
        <v>18581</v>
      </c>
      <c r="E141" s="19" t="s">
        <v>18853</v>
      </c>
      <c r="F141" s="19" t="s">
        <v>18854</v>
      </c>
      <c r="G141" s="24" t="s">
        <v>18855</v>
      </c>
    </row>
    <row r="142" spans="1:7">
      <c r="A142" s="19" t="s">
        <v>18856</v>
      </c>
      <c r="B142" s="19" t="s">
        <v>18857</v>
      </c>
      <c r="C142" s="6" t="s">
        <v>18445</v>
      </c>
      <c r="D142" s="19" t="s">
        <v>18779</v>
      </c>
      <c r="E142" s="6" t="s">
        <v>18619</v>
      </c>
      <c r="F142" s="9" t="s">
        <v>18858</v>
      </c>
      <c r="G142" s="19"/>
    </row>
    <row r="143" spans="1:7">
      <c r="A143" s="19" t="s">
        <v>18859</v>
      </c>
      <c r="B143" s="19" t="s">
        <v>18860</v>
      </c>
      <c r="C143" s="19" t="s">
        <v>18435</v>
      </c>
      <c r="D143" s="19" t="s">
        <v>18581</v>
      </c>
      <c r="E143" s="19" t="s">
        <v>18861</v>
      </c>
      <c r="F143" s="19" t="s">
        <v>18862</v>
      </c>
      <c r="G143" s="19"/>
    </row>
    <row r="144" spans="1:7">
      <c r="A144" s="6" t="s">
        <v>18863</v>
      </c>
      <c r="B144" s="6" t="s">
        <v>18863</v>
      </c>
      <c r="C144" s="6" t="s">
        <v>18435</v>
      </c>
      <c r="D144" s="6"/>
      <c r="E144" s="6" t="s">
        <v>18545</v>
      </c>
      <c r="F144" s="21" t="s">
        <v>18864</v>
      </c>
      <c r="G144" s="19"/>
    </row>
    <row r="145" spans="1:7">
      <c r="A145" s="19" t="s">
        <v>8126</v>
      </c>
      <c r="B145" s="19" t="s">
        <v>18865</v>
      </c>
      <c r="C145" s="19" t="s">
        <v>18435</v>
      </c>
      <c r="D145" s="19" t="s">
        <v>18581</v>
      </c>
      <c r="E145" s="19" t="s">
        <v>18853</v>
      </c>
      <c r="F145" s="19" t="s">
        <v>18866</v>
      </c>
      <c r="G145" s="19"/>
    </row>
    <row r="146" spans="1:7">
      <c r="A146" s="19" t="s">
        <v>18867</v>
      </c>
      <c r="B146" s="19" t="s">
        <v>18867</v>
      </c>
      <c r="C146" s="6" t="s">
        <v>18435</v>
      </c>
      <c r="D146" s="19"/>
      <c r="E146" s="6" t="s">
        <v>18868</v>
      </c>
      <c r="F146" s="9" t="s">
        <v>18869</v>
      </c>
      <c r="G146" s="19"/>
    </row>
    <row r="147" spans="1:7">
      <c r="A147" s="19" t="s">
        <v>18870</v>
      </c>
      <c r="B147" s="19" t="s">
        <v>18870</v>
      </c>
      <c r="C147" s="6" t="s">
        <v>18747</v>
      </c>
      <c r="D147" s="19"/>
      <c r="E147" s="6" t="s">
        <v>18871</v>
      </c>
      <c r="F147" s="9" t="s">
        <v>18872</v>
      </c>
      <c r="G147" s="19"/>
    </row>
    <row r="148" spans="1:7">
      <c r="A148" s="6" t="s">
        <v>18873</v>
      </c>
      <c r="B148" s="6" t="s">
        <v>18873</v>
      </c>
      <c r="C148" s="6" t="s">
        <v>18445</v>
      </c>
      <c r="D148" s="6"/>
      <c r="E148" s="6" t="s">
        <v>18874</v>
      </c>
      <c r="F148" s="7" t="s">
        <v>18875</v>
      </c>
      <c r="G148" s="19"/>
    </row>
    <row r="149" spans="1:7">
      <c r="A149" s="6" t="s">
        <v>18876</v>
      </c>
      <c r="B149" s="6" t="s">
        <v>18876</v>
      </c>
      <c r="C149" s="6" t="s">
        <v>18435</v>
      </c>
      <c r="D149" s="6"/>
      <c r="E149" s="6" t="s">
        <v>18662</v>
      </c>
      <c r="F149" s="11" t="s">
        <v>18877</v>
      </c>
      <c r="G149" s="19"/>
    </row>
    <row r="150" spans="1:7">
      <c r="A150" s="6" t="s">
        <v>18878</v>
      </c>
      <c r="B150" s="6" t="s">
        <v>18878</v>
      </c>
      <c r="C150" s="6" t="s">
        <v>18435</v>
      </c>
      <c r="D150" s="6"/>
      <c r="E150" s="6" t="s">
        <v>18879</v>
      </c>
      <c r="F150" s="21" t="s">
        <v>18506</v>
      </c>
      <c r="G150" s="19"/>
    </row>
    <row r="151" spans="1:7">
      <c r="A151" s="19" t="s">
        <v>18880</v>
      </c>
      <c r="B151" s="19" t="s">
        <v>18881</v>
      </c>
      <c r="C151" s="19" t="s">
        <v>18435</v>
      </c>
      <c r="D151" s="19" t="s">
        <v>18581</v>
      </c>
      <c r="E151" s="19" t="s">
        <v>18882</v>
      </c>
      <c r="F151" s="19" t="s">
        <v>18883</v>
      </c>
      <c r="G151" s="19"/>
    </row>
    <row r="152" spans="1:7">
      <c r="A152" s="6" t="s">
        <v>18884</v>
      </c>
      <c r="B152" s="6" t="s">
        <v>18885</v>
      </c>
      <c r="C152" s="6" t="s">
        <v>18435</v>
      </c>
      <c r="D152" s="6"/>
      <c r="E152" s="6" t="s">
        <v>18718</v>
      </c>
      <c r="F152" s="7" t="s">
        <v>18886</v>
      </c>
      <c r="G152" s="22" t="s">
        <v>18887</v>
      </c>
    </row>
    <row r="153" spans="1:7">
      <c r="A153" s="19" t="s">
        <v>18888</v>
      </c>
      <c r="B153" s="19" t="s">
        <v>18888</v>
      </c>
      <c r="C153" s="9" t="s">
        <v>18435</v>
      </c>
      <c r="D153" s="19"/>
      <c r="E153" s="6" t="s">
        <v>18452</v>
      </c>
      <c r="F153" s="9" t="s">
        <v>18889</v>
      </c>
      <c r="G153" s="19"/>
    </row>
    <row r="154" spans="1:7">
      <c r="A154" s="19" t="s">
        <v>18890</v>
      </c>
      <c r="B154" s="19" t="s">
        <v>18891</v>
      </c>
      <c r="C154" s="19" t="s">
        <v>18435</v>
      </c>
      <c r="D154" s="19" t="s">
        <v>18581</v>
      </c>
      <c r="E154" s="19" t="s">
        <v>18853</v>
      </c>
      <c r="F154" s="19" t="s">
        <v>18892</v>
      </c>
      <c r="G154" s="19"/>
    </row>
    <row r="155" spans="1:7">
      <c r="A155" s="19" t="s">
        <v>18893</v>
      </c>
      <c r="B155" s="19" t="s">
        <v>18894</v>
      </c>
      <c r="C155" s="19" t="s">
        <v>18435</v>
      </c>
      <c r="D155" s="19" t="s">
        <v>18581</v>
      </c>
      <c r="E155" s="19" t="s">
        <v>18545</v>
      </c>
      <c r="F155" s="19" t="s">
        <v>18895</v>
      </c>
      <c r="G155" s="19"/>
    </row>
    <row r="156" spans="1:7">
      <c r="A156" s="19" t="s">
        <v>18896</v>
      </c>
      <c r="B156" s="19" t="s">
        <v>18897</v>
      </c>
      <c r="C156" s="19" t="s">
        <v>18435</v>
      </c>
      <c r="D156" s="19" t="s">
        <v>18581</v>
      </c>
      <c r="E156" s="19" t="s">
        <v>18545</v>
      </c>
      <c r="F156" s="19" t="s">
        <v>18898</v>
      </c>
      <c r="G156" s="19"/>
    </row>
    <row r="157" spans="1:7">
      <c r="A157" s="19" t="s">
        <v>18899</v>
      </c>
      <c r="B157" s="19" t="s">
        <v>18899</v>
      </c>
      <c r="C157" s="6" t="s">
        <v>18900</v>
      </c>
      <c r="D157" s="19"/>
      <c r="E157" s="6" t="s">
        <v>18901</v>
      </c>
      <c r="F157" s="9" t="s">
        <v>18902</v>
      </c>
      <c r="G157" s="19"/>
    </row>
    <row r="158" spans="1:7">
      <c r="A158" s="19" t="s">
        <v>18903</v>
      </c>
      <c r="B158" s="19" t="s">
        <v>18904</v>
      </c>
      <c r="C158" s="19" t="s">
        <v>18435</v>
      </c>
      <c r="D158" s="19" t="s">
        <v>18581</v>
      </c>
      <c r="E158" s="19" t="s">
        <v>18785</v>
      </c>
      <c r="F158" s="19" t="s">
        <v>18905</v>
      </c>
      <c r="G158" s="19"/>
    </row>
    <row r="159" spans="1:7">
      <c r="A159" s="19" t="s">
        <v>18906</v>
      </c>
      <c r="B159" s="19" t="s">
        <v>18907</v>
      </c>
      <c r="C159" s="19" t="s">
        <v>18435</v>
      </c>
      <c r="D159" s="19" t="s">
        <v>18581</v>
      </c>
      <c r="E159" s="19" t="s">
        <v>18631</v>
      </c>
      <c r="F159" s="19" t="s">
        <v>18908</v>
      </c>
      <c r="G159" s="19"/>
    </row>
    <row r="160" spans="1:7">
      <c r="A160" s="19" t="s">
        <v>18909</v>
      </c>
      <c r="B160" s="19" t="s">
        <v>18909</v>
      </c>
      <c r="C160" s="6" t="s">
        <v>18435</v>
      </c>
      <c r="D160" s="19"/>
      <c r="E160" s="6" t="s">
        <v>18437</v>
      </c>
      <c r="F160" s="9" t="s">
        <v>18910</v>
      </c>
      <c r="G160" s="19"/>
    </row>
    <row r="161" spans="1:7">
      <c r="A161" s="19" t="s">
        <v>18911</v>
      </c>
      <c r="B161" s="19" t="s">
        <v>18911</v>
      </c>
      <c r="C161" s="6" t="s">
        <v>18435</v>
      </c>
      <c r="D161" s="19"/>
      <c r="E161" s="6" t="s">
        <v>18912</v>
      </c>
      <c r="F161" s="9" t="s">
        <v>18913</v>
      </c>
      <c r="G161" s="19"/>
    </row>
    <row r="162" spans="1:7">
      <c r="A162" s="6" t="s">
        <v>18914</v>
      </c>
      <c r="B162" s="6" t="s">
        <v>18914</v>
      </c>
      <c r="C162" s="6" t="s">
        <v>18435</v>
      </c>
      <c r="D162" s="6"/>
      <c r="E162" s="6" t="s">
        <v>18472</v>
      </c>
      <c r="F162" s="11" t="s">
        <v>18915</v>
      </c>
      <c r="G162" s="19"/>
    </row>
    <row r="163" spans="1:7">
      <c r="A163" s="6" t="s">
        <v>18916</v>
      </c>
      <c r="B163" s="6" t="s">
        <v>18916</v>
      </c>
      <c r="C163" s="6" t="s">
        <v>18435</v>
      </c>
      <c r="D163" s="6"/>
      <c r="E163" s="6" t="s">
        <v>18472</v>
      </c>
      <c r="F163" s="7" t="s">
        <v>18917</v>
      </c>
      <c r="G163" s="19"/>
    </row>
    <row r="164" spans="1:7">
      <c r="A164" s="19" t="s">
        <v>18918</v>
      </c>
      <c r="B164" s="19" t="s">
        <v>18918</v>
      </c>
      <c r="C164" s="6" t="s">
        <v>18919</v>
      </c>
      <c r="D164" s="19" t="s">
        <v>18779</v>
      </c>
      <c r="E164" s="6" t="s">
        <v>18920</v>
      </c>
      <c r="F164" s="9" t="s">
        <v>18921</v>
      </c>
      <c r="G164" s="19"/>
    </row>
    <row r="165" spans="1:7">
      <c r="A165" s="6" t="s">
        <v>18922</v>
      </c>
      <c r="B165" s="6" t="s">
        <v>18922</v>
      </c>
      <c r="C165" s="6" t="s">
        <v>18435</v>
      </c>
      <c r="D165" s="6"/>
      <c r="E165" s="6" t="s">
        <v>18472</v>
      </c>
      <c r="F165" s="7" t="s">
        <v>18923</v>
      </c>
      <c r="G165" s="19"/>
    </row>
    <row r="166" spans="1:7">
      <c r="A166" s="6" t="s">
        <v>18924</v>
      </c>
      <c r="B166" s="6" t="s">
        <v>18924</v>
      </c>
      <c r="C166" s="6" t="s">
        <v>18435</v>
      </c>
      <c r="D166" s="6"/>
      <c r="E166" s="6" t="s">
        <v>18472</v>
      </c>
      <c r="F166" s="7" t="s">
        <v>18925</v>
      </c>
      <c r="G166" s="19"/>
    </row>
    <row r="167" spans="1:7">
      <c r="A167" s="19" t="s">
        <v>18926</v>
      </c>
      <c r="B167" s="19" t="s">
        <v>18926</v>
      </c>
      <c r="C167" s="6" t="s">
        <v>18435</v>
      </c>
      <c r="D167" s="19" t="s">
        <v>18779</v>
      </c>
      <c r="E167" s="6" t="s">
        <v>18619</v>
      </c>
      <c r="F167" s="9" t="s">
        <v>18927</v>
      </c>
      <c r="G167" s="19"/>
    </row>
    <row r="168" spans="1:7">
      <c r="A168" s="6" t="s">
        <v>18928</v>
      </c>
      <c r="B168" s="6" t="s">
        <v>18928</v>
      </c>
      <c r="C168" s="6" t="s">
        <v>18435</v>
      </c>
      <c r="D168" s="6"/>
      <c r="E168" s="6" t="s">
        <v>18472</v>
      </c>
      <c r="F168" s="11" t="s">
        <v>18929</v>
      </c>
      <c r="G168" s="19"/>
    </row>
    <row r="169" spans="1:7">
      <c r="A169" s="6" t="s">
        <v>18930</v>
      </c>
      <c r="B169" s="6" t="s">
        <v>18930</v>
      </c>
      <c r="C169" s="6" t="s">
        <v>18435</v>
      </c>
      <c r="D169" s="6"/>
      <c r="E169" s="6" t="s">
        <v>18472</v>
      </c>
      <c r="F169" s="11" t="s">
        <v>18931</v>
      </c>
      <c r="G169" s="19"/>
    </row>
    <row r="170" spans="1:7">
      <c r="A170" s="19" t="s">
        <v>18932</v>
      </c>
      <c r="B170" s="19" t="s">
        <v>18933</v>
      </c>
      <c r="C170" s="19" t="s">
        <v>18435</v>
      </c>
      <c r="D170" s="19" t="s">
        <v>18581</v>
      </c>
      <c r="E170" s="19" t="s">
        <v>18631</v>
      </c>
      <c r="F170" s="19" t="s">
        <v>18934</v>
      </c>
      <c r="G170" s="19" t="s">
        <v>18935</v>
      </c>
    </row>
    <row r="171" spans="1:7">
      <c r="A171" s="19" t="s">
        <v>18936</v>
      </c>
      <c r="B171" s="19" t="s">
        <v>18937</v>
      </c>
      <c r="C171" s="19" t="s">
        <v>18435</v>
      </c>
      <c r="D171" s="19" t="s">
        <v>18581</v>
      </c>
      <c r="E171" s="19" t="s">
        <v>18938</v>
      </c>
      <c r="F171" s="19" t="s">
        <v>18939</v>
      </c>
      <c r="G171" s="19"/>
    </row>
    <row r="172" spans="1:7">
      <c r="A172" s="6" t="s">
        <v>18940</v>
      </c>
      <c r="B172" s="6" t="s">
        <v>18940</v>
      </c>
      <c r="C172" s="6" t="s">
        <v>18435</v>
      </c>
      <c r="D172" s="6"/>
      <c r="E172" s="6" t="s">
        <v>18941</v>
      </c>
      <c r="F172" s="7" t="s">
        <v>18942</v>
      </c>
      <c r="G172" s="19"/>
    </row>
    <row r="173" spans="1:7">
      <c r="A173" s="19" t="s">
        <v>18943</v>
      </c>
      <c r="B173" s="19" t="s">
        <v>18944</v>
      </c>
      <c r="C173" s="19" t="s">
        <v>18435</v>
      </c>
      <c r="D173" s="19" t="s">
        <v>18581</v>
      </c>
      <c r="E173" s="19" t="s">
        <v>18945</v>
      </c>
      <c r="F173" s="19" t="s">
        <v>18946</v>
      </c>
      <c r="G173" s="19"/>
    </row>
    <row r="174" spans="1:7">
      <c r="A174" s="19" t="s">
        <v>18947</v>
      </c>
      <c r="B174" s="19" t="s">
        <v>18947</v>
      </c>
      <c r="C174" s="6" t="s">
        <v>18480</v>
      </c>
      <c r="D174" s="19"/>
      <c r="E174" s="6" t="s">
        <v>18948</v>
      </c>
      <c r="F174" s="9" t="s">
        <v>18949</v>
      </c>
      <c r="G174" s="19"/>
    </row>
    <row r="175" spans="1:7">
      <c r="A175" s="6" t="s">
        <v>18950</v>
      </c>
      <c r="B175" s="6" t="s">
        <v>18950</v>
      </c>
      <c r="C175" s="6" t="s">
        <v>18435</v>
      </c>
      <c r="D175" s="6"/>
      <c r="E175" s="6" t="s">
        <v>18662</v>
      </c>
      <c r="F175" s="11" t="s">
        <v>18951</v>
      </c>
      <c r="G175" s="19"/>
    </row>
    <row r="176" spans="1:7">
      <c r="A176" s="19" t="s">
        <v>18952</v>
      </c>
      <c r="B176" s="19" t="s">
        <v>18952</v>
      </c>
      <c r="C176" s="6" t="s">
        <v>18900</v>
      </c>
      <c r="D176" s="19"/>
      <c r="E176" s="6" t="s">
        <v>18953</v>
      </c>
      <c r="F176" s="9" t="s">
        <v>18954</v>
      </c>
      <c r="G176" s="19"/>
    </row>
    <row r="177" spans="1:7">
      <c r="A177" s="19" t="s">
        <v>18955</v>
      </c>
      <c r="B177" s="19" t="s">
        <v>18956</v>
      </c>
      <c r="C177" s="19" t="s">
        <v>18435</v>
      </c>
      <c r="D177" s="19" t="s">
        <v>18581</v>
      </c>
      <c r="E177" s="19" t="s">
        <v>18772</v>
      </c>
      <c r="F177" s="19" t="s">
        <v>18957</v>
      </c>
      <c r="G177" s="19"/>
    </row>
    <row r="178" spans="1:7">
      <c r="A178" s="19" t="s">
        <v>18958</v>
      </c>
      <c r="B178" s="19" t="s">
        <v>18959</v>
      </c>
      <c r="C178" s="19" t="s">
        <v>18435</v>
      </c>
      <c r="D178" s="19" t="s">
        <v>18581</v>
      </c>
      <c r="E178" s="19" t="s">
        <v>18960</v>
      </c>
      <c r="F178" s="19" t="s">
        <v>18961</v>
      </c>
      <c r="G178" s="19"/>
    </row>
    <row r="179" spans="1:7">
      <c r="A179" s="6" t="s">
        <v>18962</v>
      </c>
      <c r="B179" s="6" t="s">
        <v>18963</v>
      </c>
      <c r="C179" s="6" t="s">
        <v>18435</v>
      </c>
      <c r="D179" s="6"/>
      <c r="E179" s="6" t="s">
        <v>18565</v>
      </c>
      <c r="F179" s="11" t="s">
        <v>18964</v>
      </c>
      <c r="G179" s="19"/>
    </row>
    <row r="180" spans="1:7">
      <c r="A180" s="19" t="s">
        <v>18965</v>
      </c>
      <c r="B180" s="19" t="s">
        <v>18965</v>
      </c>
      <c r="C180" s="6" t="s">
        <v>18966</v>
      </c>
      <c r="D180" s="19"/>
      <c r="E180" s="6" t="s">
        <v>18486</v>
      </c>
      <c r="F180" s="9" t="s">
        <v>18967</v>
      </c>
      <c r="G180" s="19"/>
    </row>
    <row r="181" spans="1:7">
      <c r="A181" s="19" t="s">
        <v>18968</v>
      </c>
      <c r="B181" s="19" t="s">
        <v>18968</v>
      </c>
      <c r="C181" s="6" t="s">
        <v>18969</v>
      </c>
      <c r="D181" s="19"/>
      <c r="E181" s="6" t="s">
        <v>18562</v>
      </c>
      <c r="F181" s="9" t="s">
        <v>18970</v>
      </c>
      <c r="G181" s="19"/>
    </row>
    <row r="182" spans="1:7">
      <c r="A182" s="19" t="s">
        <v>18971</v>
      </c>
      <c r="B182" s="19" t="s">
        <v>18972</v>
      </c>
      <c r="C182" s="19" t="s">
        <v>18435</v>
      </c>
      <c r="D182" s="19" t="s">
        <v>18581</v>
      </c>
      <c r="E182" s="19" t="s">
        <v>18960</v>
      </c>
      <c r="F182" s="19" t="s">
        <v>18973</v>
      </c>
      <c r="G182" s="19"/>
    </row>
    <row r="183" spans="1:7">
      <c r="A183" s="6" t="s">
        <v>18974</v>
      </c>
      <c r="B183" s="6" t="s">
        <v>18975</v>
      </c>
      <c r="C183" s="6" t="s">
        <v>19926</v>
      </c>
      <c r="D183" s="6"/>
      <c r="E183" s="6" t="s">
        <v>18472</v>
      </c>
      <c r="F183" s="11" t="s">
        <v>18976</v>
      </c>
      <c r="G183" s="6" t="s">
        <v>18977</v>
      </c>
    </row>
    <row r="184" spans="1:7">
      <c r="A184" s="6" t="s">
        <v>18978</v>
      </c>
      <c r="B184" s="6" t="s">
        <v>18978</v>
      </c>
      <c r="C184" s="6" t="s">
        <v>18435</v>
      </c>
      <c r="D184" s="6"/>
      <c r="E184" s="6" t="s">
        <v>18979</v>
      </c>
      <c r="F184" s="21" t="s">
        <v>18980</v>
      </c>
      <c r="G184" s="6"/>
    </row>
    <row r="185" spans="1:7">
      <c r="A185" s="19" t="s">
        <v>8140</v>
      </c>
      <c r="B185" s="19" t="s">
        <v>18981</v>
      </c>
      <c r="C185" s="19" t="s">
        <v>18435</v>
      </c>
      <c r="D185" s="19" t="s">
        <v>18581</v>
      </c>
      <c r="E185" s="19" t="s">
        <v>18960</v>
      </c>
      <c r="F185" s="19" t="s">
        <v>18982</v>
      </c>
      <c r="G185" s="19"/>
    </row>
    <row r="186" spans="1:7">
      <c r="A186" s="6" t="s">
        <v>18983</v>
      </c>
      <c r="B186" s="6" t="s">
        <v>18983</v>
      </c>
      <c r="C186" s="6" t="s">
        <v>18435</v>
      </c>
      <c r="D186" s="6"/>
      <c r="E186" s="6" t="s">
        <v>18796</v>
      </c>
      <c r="F186" s="11" t="s">
        <v>18984</v>
      </c>
      <c r="G186" s="19"/>
    </row>
    <row r="187" spans="1:7">
      <c r="A187" s="6" t="s">
        <v>18985</v>
      </c>
      <c r="B187" s="6" t="s">
        <v>18985</v>
      </c>
      <c r="C187" s="6" t="s">
        <v>18435</v>
      </c>
      <c r="D187" s="6"/>
      <c r="E187" s="6" t="s">
        <v>18565</v>
      </c>
      <c r="F187" s="11" t="s">
        <v>18986</v>
      </c>
      <c r="G187" s="19"/>
    </row>
    <row r="188" spans="1:7">
      <c r="A188" s="19" t="s">
        <v>18987</v>
      </c>
      <c r="B188" s="19" t="s">
        <v>18988</v>
      </c>
      <c r="C188" s="19" t="s">
        <v>18435</v>
      </c>
      <c r="D188" s="19" t="s">
        <v>18581</v>
      </c>
      <c r="E188" s="19" t="s">
        <v>18989</v>
      </c>
      <c r="F188" s="19" t="s">
        <v>18990</v>
      </c>
      <c r="G188" s="19"/>
    </row>
    <row r="189" spans="1:7">
      <c r="A189" s="6" t="s">
        <v>18975</v>
      </c>
      <c r="B189" s="6" t="s">
        <v>18975</v>
      </c>
      <c r="C189" s="6" t="s">
        <v>18435</v>
      </c>
      <c r="D189" s="6"/>
      <c r="E189" s="6" t="s">
        <v>18472</v>
      </c>
      <c r="F189" s="11" t="s">
        <v>18991</v>
      </c>
      <c r="G189" s="19"/>
    </row>
    <row r="190" spans="1:7">
      <c r="A190" s="6" t="s">
        <v>18992</v>
      </c>
      <c r="B190" s="6" t="s">
        <v>18992</v>
      </c>
      <c r="C190" s="6" t="s">
        <v>18435</v>
      </c>
      <c r="D190" s="6"/>
      <c r="E190" s="6" t="s">
        <v>18993</v>
      </c>
      <c r="F190" s="11" t="s">
        <v>18994</v>
      </c>
      <c r="G190" s="19"/>
    </row>
    <row r="191" spans="1:7">
      <c r="A191" s="6" t="s">
        <v>18995</v>
      </c>
      <c r="B191" s="6" t="s">
        <v>18995</v>
      </c>
      <c r="C191" s="6" t="s">
        <v>18435</v>
      </c>
      <c r="D191" s="6"/>
      <c r="E191" s="6" t="s">
        <v>18472</v>
      </c>
      <c r="F191" s="11" t="s">
        <v>18996</v>
      </c>
      <c r="G191" s="19"/>
    </row>
    <row r="192" spans="1:7">
      <c r="A192" s="6" t="s">
        <v>18997</v>
      </c>
      <c r="B192" s="6" t="s">
        <v>18998</v>
      </c>
      <c r="C192" s="6" t="s">
        <v>18435</v>
      </c>
      <c r="D192" s="6"/>
      <c r="E192" s="6" t="s">
        <v>18565</v>
      </c>
      <c r="F192" s="11" t="s">
        <v>18964</v>
      </c>
      <c r="G192" s="19"/>
    </row>
    <row r="193" spans="1:7">
      <c r="A193" s="6" t="s">
        <v>18999</v>
      </c>
      <c r="B193" s="6" t="s">
        <v>18999</v>
      </c>
      <c r="C193" s="6" t="s">
        <v>18435</v>
      </c>
      <c r="D193" s="6"/>
      <c r="E193" s="6" t="s">
        <v>18472</v>
      </c>
      <c r="F193" s="11" t="s">
        <v>18996</v>
      </c>
      <c r="G193" s="19"/>
    </row>
    <row r="194" spans="1:7">
      <c r="A194" s="6" t="s">
        <v>19000</v>
      </c>
      <c r="B194" s="6" t="s">
        <v>19000</v>
      </c>
      <c r="C194" s="6" t="s">
        <v>18435</v>
      </c>
      <c r="D194" s="6"/>
      <c r="E194" s="6" t="s">
        <v>18662</v>
      </c>
      <c r="F194" s="11" t="s">
        <v>19001</v>
      </c>
      <c r="G194" s="19"/>
    </row>
    <row r="195" spans="1:7">
      <c r="A195" s="19" t="s">
        <v>19002</v>
      </c>
      <c r="B195" s="19" t="s">
        <v>19003</v>
      </c>
      <c r="C195" s="19" t="s">
        <v>18435</v>
      </c>
      <c r="D195" s="19" t="s">
        <v>18581</v>
      </c>
      <c r="E195" s="19" t="s">
        <v>18853</v>
      </c>
      <c r="F195" s="19" t="s">
        <v>19004</v>
      </c>
      <c r="G195" s="19"/>
    </row>
    <row r="196" spans="1:7">
      <c r="A196" s="6" t="s">
        <v>19005</v>
      </c>
      <c r="B196" s="6" t="s">
        <v>19005</v>
      </c>
      <c r="C196" s="6" t="s">
        <v>18435</v>
      </c>
      <c r="D196" s="6"/>
      <c r="E196" s="6" t="s">
        <v>19006</v>
      </c>
      <c r="F196" s="11" t="s">
        <v>19007</v>
      </c>
      <c r="G196" s="19"/>
    </row>
    <row r="197" spans="1:7">
      <c r="A197" s="19" t="s">
        <v>19008</v>
      </c>
      <c r="B197" s="19" t="s">
        <v>19008</v>
      </c>
      <c r="C197" s="19" t="s">
        <v>18966</v>
      </c>
      <c r="D197" s="19"/>
      <c r="E197" s="19" t="s">
        <v>19009</v>
      </c>
      <c r="F197" s="9" t="s">
        <v>19010</v>
      </c>
      <c r="G197" s="19"/>
    </row>
    <row r="198" spans="1:7">
      <c r="A198" s="6" t="s">
        <v>19011</v>
      </c>
      <c r="B198" s="6" t="s">
        <v>19011</v>
      </c>
      <c r="C198" s="6" t="s">
        <v>18435</v>
      </c>
      <c r="D198" s="6"/>
      <c r="E198" s="6" t="s">
        <v>18718</v>
      </c>
      <c r="F198" s="11" t="s">
        <v>19012</v>
      </c>
      <c r="G198" s="19"/>
    </row>
    <row r="199" spans="1:7">
      <c r="A199" s="19" t="s">
        <v>19013</v>
      </c>
      <c r="B199" s="19" t="s">
        <v>19013</v>
      </c>
      <c r="C199" s="6" t="s">
        <v>18435</v>
      </c>
      <c r="D199" s="19"/>
      <c r="E199" s="6" t="s">
        <v>19014</v>
      </c>
      <c r="F199" s="9" t="s">
        <v>19015</v>
      </c>
      <c r="G199" s="19"/>
    </row>
    <row r="200" spans="1:7">
      <c r="A200" s="6" t="s">
        <v>19016</v>
      </c>
      <c r="B200" s="6" t="s">
        <v>19016</v>
      </c>
      <c r="C200" s="6" t="s">
        <v>18435</v>
      </c>
      <c r="D200" s="6"/>
      <c r="E200" s="6" t="s">
        <v>18588</v>
      </c>
      <c r="F200" s="7" t="s">
        <v>19017</v>
      </c>
      <c r="G200" s="19"/>
    </row>
    <row r="201" spans="1:7">
      <c r="A201" s="6" t="s">
        <v>19018</v>
      </c>
      <c r="B201" s="6" t="s">
        <v>19018</v>
      </c>
      <c r="C201" s="6" t="s">
        <v>18435</v>
      </c>
      <c r="D201" s="6"/>
      <c r="E201" s="6" t="s">
        <v>18667</v>
      </c>
      <c r="F201" s="7" t="s">
        <v>19019</v>
      </c>
      <c r="G201" s="19"/>
    </row>
    <row r="202" spans="1:7">
      <c r="A202" s="19" t="s">
        <v>19020</v>
      </c>
      <c r="B202" s="19" t="s">
        <v>19020</v>
      </c>
      <c r="C202" s="6" t="s">
        <v>18969</v>
      </c>
      <c r="D202" s="19"/>
      <c r="E202" s="7" t="s">
        <v>18595</v>
      </c>
      <c r="F202" s="9" t="s">
        <v>19021</v>
      </c>
      <c r="G202" s="20"/>
    </row>
    <row r="203" spans="1:7">
      <c r="A203" s="19" t="s">
        <v>19022</v>
      </c>
      <c r="B203" s="19" t="s">
        <v>19022</v>
      </c>
      <c r="C203" s="6" t="s">
        <v>18435</v>
      </c>
      <c r="D203" s="19"/>
      <c r="E203" s="6" t="s">
        <v>19023</v>
      </c>
      <c r="F203" s="9" t="s">
        <v>19024</v>
      </c>
      <c r="G203" s="19"/>
    </row>
    <row r="204" spans="1:7">
      <c r="A204" s="19" t="s">
        <v>19025</v>
      </c>
      <c r="B204" s="19" t="s">
        <v>19026</v>
      </c>
      <c r="C204" s="19" t="s">
        <v>18435</v>
      </c>
      <c r="D204" s="19" t="s">
        <v>18581</v>
      </c>
      <c r="E204" s="19" t="s">
        <v>18785</v>
      </c>
      <c r="F204" s="19" t="s">
        <v>19027</v>
      </c>
      <c r="G204" s="19"/>
    </row>
    <row r="205" spans="1:7">
      <c r="A205" s="6" t="s">
        <v>19028</v>
      </c>
      <c r="B205" s="6" t="s">
        <v>19029</v>
      </c>
      <c r="C205" s="6" t="s">
        <v>18435</v>
      </c>
      <c r="D205" s="6"/>
      <c r="E205" s="6" t="s">
        <v>18796</v>
      </c>
      <c r="F205" s="7" t="s">
        <v>19030</v>
      </c>
      <c r="G205" s="19"/>
    </row>
    <row r="206" spans="1:7">
      <c r="A206" s="6" t="s">
        <v>19031</v>
      </c>
      <c r="B206" s="6" t="s">
        <v>19031</v>
      </c>
      <c r="C206" s="6" t="s">
        <v>18435</v>
      </c>
      <c r="D206" s="6"/>
      <c r="E206" s="6" t="s">
        <v>18691</v>
      </c>
      <c r="F206" s="11" t="s">
        <v>19032</v>
      </c>
      <c r="G206" s="19"/>
    </row>
    <row r="207" spans="1:7">
      <c r="A207" s="19" t="s">
        <v>19033</v>
      </c>
      <c r="B207" s="19" t="s">
        <v>19034</v>
      </c>
      <c r="C207" s="19" t="s">
        <v>18435</v>
      </c>
      <c r="D207" s="19" t="s">
        <v>18581</v>
      </c>
      <c r="E207" s="19" t="s">
        <v>18785</v>
      </c>
      <c r="F207" s="19" t="s">
        <v>19035</v>
      </c>
      <c r="G207" s="19"/>
    </row>
    <row r="208" spans="1:7">
      <c r="A208" s="19" t="s">
        <v>19036</v>
      </c>
      <c r="B208" s="19" t="s">
        <v>19036</v>
      </c>
      <c r="C208" s="6" t="s">
        <v>18435</v>
      </c>
      <c r="D208" s="19"/>
      <c r="E208" s="6" t="s">
        <v>18437</v>
      </c>
      <c r="F208" s="9" t="s">
        <v>19037</v>
      </c>
      <c r="G208" s="19"/>
    </row>
    <row r="209" spans="1:7">
      <c r="A209" s="19" t="s">
        <v>19038</v>
      </c>
      <c r="B209" s="19" t="s">
        <v>19038</v>
      </c>
      <c r="C209" s="6" t="s">
        <v>18842</v>
      </c>
      <c r="D209" s="19"/>
      <c r="E209" s="6" t="s">
        <v>18452</v>
      </c>
      <c r="F209" s="9" t="s">
        <v>19039</v>
      </c>
      <c r="G209" s="19"/>
    </row>
    <row r="210" spans="1:7">
      <c r="A210" s="6" t="s">
        <v>19040</v>
      </c>
      <c r="B210" s="6" t="s">
        <v>19041</v>
      </c>
      <c r="C210" s="6" t="s">
        <v>18435</v>
      </c>
      <c r="D210" s="6"/>
      <c r="E210" s="6" t="s">
        <v>18662</v>
      </c>
      <c r="F210" s="7" t="s">
        <v>19042</v>
      </c>
      <c r="G210" s="7" t="s">
        <v>19043</v>
      </c>
    </row>
    <row r="211" spans="1:7">
      <c r="A211" s="6" t="s">
        <v>19044</v>
      </c>
      <c r="B211" s="6" t="s">
        <v>19044</v>
      </c>
      <c r="C211" s="6" t="s">
        <v>18435</v>
      </c>
      <c r="D211" s="6"/>
      <c r="E211" s="6" t="s">
        <v>18718</v>
      </c>
      <c r="F211" s="7" t="s">
        <v>19045</v>
      </c>
      <c r="G211" s="19"/>
    </row>
    <row r="212" spans="1:7">
      <c r="A212" s="19" t="s">
        <v>19046</v>
      </c>
      <c r="B212" s="19" t="s">
        <v>19046</v>
      </c>
      <c r="C212" s="19" t="s">
        <v>18435</v>
      </c>
      <c r="D212" s="19" t="s">
        <v>18779</v>
      </c>
      <c r="E212" s="19" t="s">
        <v>18452</v>
      </c>
      <c r="F212" s="19" t="s">
        <v>19047</v>
      </c>
      <c r="G212" s="19"/>
    </row>
    <row r="213" spans="1:7">
      <c r="A213" s="19" t="s">
        <v>19048</v>
      </c>
      <c r="B213" s="19" t="s">
        <v>19048</v>
      </c>
      <c r="C213" s="19" t="s">
        <v>19049</v>
      </c>
      <c r="D213" s="19"/>
      <c r="E213" s="19" t="s">
        <v>19050</v>
      </c>
      <c r="F213" s="9" t="s">
        <v>19051</v>
      </c>
      <c r="G213" s="19"/>
    </row>
    <row r="214" spans="1:7">
      <c r="A214" s="6" t="s">
        <v>19052</v>
      </c>
      <c r="B214" s="6" t="s">
        <v>19052</v>
      </c>
      <c r="C214" s="6" t="s">
        <v>18445</v>
      </c>
      <c r="D214" s="6"/>
      <c r="E214" s="6" t="s">
        <v>18452</v>
      </c>
      <c r="F214" s="21" t="s">
        <v>19053</v>
      </c>
      <c r="G214" s="19"/>
    </row>
    <row r="215" spans="1:7">
      <c r="A215" s="6" t="s">
        <v>19054</v>
      </c>
      <c r="B215" s="6" t="s">
        <v>19054</v>
      </c>
      <c r="C215" s="6" t="s">
        <v>18435</v>
      </c>
      <c r="D215" s="6"/>
      <c r="E215" s="6" t="s">
        <v>18445</v>
      </c>
      <c r="F215" s="7" t="s">
        <v>19055</v>
      </c>
      <c r="G215" s="19"/>
    </row>
    <row r="216" spans="1:7">
      <c r="A216" s="19" t="s">
        <v>8150</v>
      </c>
      <c r="B216" s="19"/>
      <c r="C216" s="19" t="s">
        <v>18435</v>
      </c>
      <c r="D216" s="19" t="s">
        <v>18581</v>
      </c>
      <c r="E216" s="19" t="s">
        <v>18785</v>
      </c>
      <c r="F216" s="19" t="s">
        <v>18583</v>
      </c>
      <c r="G216" s="10" t="s">
        <v>18584</v>
      </c>
    </row>
    <row r="217" spans="1:7">
      <c r="A217" s="6" t="s">
        <v>19056</v>
      </c>
      <c r="B217" s="6" t="s">
        <v>19056</v>
      </c>
      <c r="C217" s="6" t="s">
        <v>18435</v>
      </c>
      <c r="D217" s="6"/>
      <c r="E217" s="6" t="s">
        <v>18718</v>
      </c>
      <c r="F217" s="7" t="s">
        <v>19057</v>
      </c>
      <c r="G217" s="19"/>
    </row>
    <row r="218" spans="1:7">
      <c r="A218" s="19" t="s">
        <v>19058</v>
      </c>
      <c r="B218" s="19" t="s">
        <v>19059</v>
      </c>
      <c r="C218" s="19" t="s">
        <v>18435</v>
      </c>
      <c r="D218" s="19" t="s">
        <v>18581</v>
      </c>
      <c r="E218" s="19" t="s">
        <v>18861</v>
      </c>
      <c r="F218" s="19" t="s">
        <v>19060</v>
      </c>
      <c r="G218" s="19"/>
    </row>
    <row r="219" spans="1:7">
      <c r="A219" s="19" t="s">
        <v>8153</v>
      </c>
      <c r="B219" s="19" t="s">
        <v>19061</v>
      </c>
      <c r="C219" s="19" t="s">
        <v>18435</v>
      </c>
      <c r="D219" s="19" t="s">
        <v>18581</v>
      </c>
      <c r="E219" s="19" t="s">
        <v>18861</v>
      </c>
      <c r="F219" s="19" t="s">
        <v>19062</v>
      </c>
      <c r="G219" s="19"/>
    </row>
    <row r="220" spans="1:7">
      <c r="A220" s="6" t="s">
        <v>19063</v>
      </c>
      <c r="B220" s="6" t="s">
        <v>19063</v>
      </c>
      <c r="C220" s="6" t="s">
        <v>18435</v>
      </c>
      <c r="D220" s="6"/>
      <c r="E220" s="6" t="s">
        <v>19064</v>
      </c>
      <c r="F220" s="21" t="s">
        <v>19065</v>
      </c>
      <c r="G220" s="19"/>
    </row>
    <row r="221" spans="1:7">
      <c r="A221" s="6" t="s">
        <v>19066</v>
      </c>
      <c r="B221" s="6" t="s">
        <v>19066</v>
      </c>
      <c r="C221" s="6" t="s">
        <v>18435</v>
      </c>
      <c r="D221" s="6"/>
      <c r="E221" s="6" t="s">
        <v>19067</v>
      </c>
      <c r="F221" s="21" t="s">
        <v>19068</v>
      </c>
      <c r="G221" s="19"/>
    </row>
    <row r="222" spans="1:7">
      <c r="A222" s="19" t="s">
        <v>19069</v>
      </c>
      <c r="B222" s="19" t="s">
        <v>19070</v>
      </c>
      <c r="C222" s="19" t="s">
        <v>18435</v>
      </c>
      <c r="D222" s="19" t="s">
        <v>18581</v>
      </c>
      <c r="E222" s="19" t="s">
        <v>19071</v>
      </c>
      <c r="F222" s="19" t="s">
        <v>19072</v>
      </c>
      <c r="G222" s="19"/>
    </row>
    <row r="223" spans="1:7">
      <c r="A223" s="19" t="s">
        <v>19073</v>
      </c>
      <c r="B223" s="19" t="s">
        <v>19074</v>
      </c>
      <c r="C223" s="19" t="s">
        <v>18435</v>
      </c>
      <c r="D223" s="19" t="s">
        <v>18581</v>
      </c>
      <c r="E223" s="19" t="s">
        <v>19075</v>
      </c>
      <c r="F223" s="19" t="s">
        <v>19027</v>
      </c>
      <c r="G223" s="19"/>
    </row>
    <row r="224" spans="1:7">
      <c r="A224" s="6" t="s">
        <v>19076</v>
      </c>
      <c r="B224" s="6" t="s">
        <v>19076</v>
      </c>
      <c r="C224" s="6" t="s">
        <v>18445</v>
      </c>
      <c r="D224" s="6"/>
      <c r="E224" s="6" t="s">
        <v>19077</v>
      </c>
      <c r="F224" s="9" t="s">
        <v>19078</v>
      </c>
      <c r="G224" s="19"/>
    </row>
    <row r="225" spans="1:7">
      <c r="A225" s="19" t="s">
        <v>19079</v>
      </c>
      <c r="B225" s="19" t="s">
        <v>19079</v>
      </c>
      <c r="C225" s="19" t="s">
        <v>18445</v>
      </c>
      <c r="D225" s="19"/>
      <c r="E225" s="19" t="s">
        <v>18638</v>
      </c>
      <c r="F225" s="9" t="s">
        <v>19080</v>
      </c>
      <c r="G225" s="19"/>
    </row>
    <row r="226" spans="1:7">
      <c r="A226" s="6" t="s">
        <v>19081</v>
      </c>
      <c r="B226" s="6" t="s">
        <v>19081</v>
      </c>
      <c r="C226" s="6" t="s">
        <v>18435</v>
      </c>
      <c r="D226" s="6"/>
      <c r="E226" s="6" t="s">
        <v>18559</v>
      </c>
      <c r="F226" s="21" t="s">
        <v>19082</v>
      </c>
      <c r="G226" s="19"/>
    </row>
    <row r="227" spans="1:7">
      <c r="A227" s="6" t="s">
        <v>19083</v>
      </c>
      <c r="B227" s="6" t="s">
        <v>19083</v>
      </c>
      <c r="C227" s="6" t="s">
        <v>18435</v>
      </c>
      <c r="D227" s="6"/>
      <c r="E227" s="6" t="s">
        <v>18472</v>
      </c>
      <c r="F227" s="9" t="s">
        <v>19084</v>
      </c>
      <c r="G227" s="19"/>
    </row>
    <row r="228" spans="1:7">
      <c r="A228" s="6" t="s">
        <v>19085</v>
      </c>
      <c r="B228" s="6" t="s">
        <v>19085</v>
      </c>
      <c r="C228" s="6" t="s">
        <v>18435</v>
      </c>
      <c r="D228" s="6" t="s">
        <v>18451</v>
      </c>
      <c r="E228" s="6" t="s">
        <v>19086</v>
      </c>
      <c r="F228" s="6" t="s">
        <v>19068</v>
      </c>
      <c r="G228" s="19"/>
    </row>
    <row r="229" spans="1:7">
      <c r="A229" s="6" t="s">
        <v>19085</v>
      </c>
      <c r="B229" s="6" t="s">
        <v>19085</v>
      </c>
      <c r="C229" s="6" t="s">
        <v>18435</v>
      </c>
      <c r="D229" s="6"/>
      <c r="E229" s="6" t="s">
        <v>19087</v>
      </c>
      <c r="F229" s="21" t="s">
        <v>19088</v>
      </c>
      <c r="G229" s="19"/>
    </row>
    <row r="230" spans="1:7">
      <c r="A230" s="6" t="s">
        <v>19089</v>
      </c>
      <c r="B230" s="6" t="s">
        <v>19089</v>
      </c>
      <c r="C230" s="6" t="s">
        <v>18435</v>
      </c>
      <c r="D230" s="6"/>
      <c r="E230" s="6" t="s">
        <v>18458</v>
      </c>
      <c r="F230" s="11" t="s">
        <v>19090</v>
      </c>
      <c r="G230" s="19"/>
    </row>
    <row r="231" spans="1:7">
      <c r="A231" s="6" t="s">
        <v>19091</v>
      </c>
      <c r="B231" s="6" t="s">
        <v>19091</v>
      </c>
      <c r="C231" s="6" t="s">
        <v>18435</v>
      </c>
      <c r="D231" s="6"/>
      <c r="E231" s="6" t="s">
        <v>18565</v>
      </c>
      <c r="F231" s="7" t="s">
        <v>19092</v>
      </c>
      <c r="G231" s="19"/>
    </row>
    <row r="232" spans="1:7">
      <c r="A232" s="19" t="s">
        <v>19093</v>
      </c>
      <c r="B232" s="19" t="s">
        <v>19093</v>
      </c>
      <c r="C232" s="19" t="s">
        <v>18445</v>
      </c>
      <c r="D232" s="19"/>
      <c r="E232" s="19" t="s">
        <v>19094</v>
      </c>
      <c r="F232" s="9" t="s">
        <v>19095</v>
      </c>
      <c r="G232" s="19"/>
    </row>
    <row r="233" spans="1:7">
      <c r="A233" s="19" t="s">
        <v>19096</v>
      </c>
      <c r="B233" s="19" t="s">
        <v>19097</v>
      </c>
      <c r="C233" s="19" t="s">
        <v>18435</v>
      </c>
      <c r="D233" s="19" t="s">
        <v>18581</v>
      </c>
      <c r="E233" s="19" t="s">
        <v>18785</v>
      </c>
      <c r="F233" s="19" t="s">
        <v>19098</v>
      </c>
      <c r="G233" s="19"/>
    </row>
    <row r="234" spans="1:7">
      <c r="A234" s="6" t="s">
        <v>19099</v>
      </c>
      <c r="B234" s="6" t="s">
        <v>19099</v>
      </c>
      <c r="C234" s="6" t="s">
        <v>18435</v>
      </c>
      <c r="D234" s="6"/>
      <c r="E234" s="6" t="s">
        <v>19100</v>
      </c>
      <c r="F234" s="13" t="s">
        <v>19101</v>
      </c>
      <c r="G234" s="19"/>
    </row>
    <row r="235" spans="1:7">
      <c r="A235" s="6" t="s">
        <v>19102</v>
      </c>
      <c r="B235" s="6" t="s">
        <v>19102</v>
      </c>
      <c r="C235" s="6" t="s">
        <v>18435</v>
      </c>
      <c r="D235" s="6"/>
      <c r="E235" s="6" t="s">
        <v>19103</v>
      </c>
      <c r="F235" s="11" t="s">
        <v>19104</v>
      </c>
      <c r="G235" s="19"/>
    </row>
    <row r="236" spans="1:7">
      <c r="A236" s="6" t="s">
        <v>19105</v>
      </c>
      <c r="B236" s="6" t="s">
        <v>18680</v>
      </c>
      <c r="C236" s="6" t="s">
        <v>18445</v>
      </c>
      <c r="D236" s="6"/>
      <c r="E236" s="6" t="s">
        <v>19106</v>
      </c>
      <c r="F236" s="13" t="s">
        <v>19107</v>
      </c>
      <c r="G236" s="22" t="s">
        <v>19108</v>
      </c>
    </row>
    <row r="237" spans="1:7">
      <c r="A237" s="6" t="s">
        <v>19109</v>
      </c>
      <c r="B237" s="6" t="s">
        <v>19109</v>
      </c>
      <c r="C237" s="6" t="s">
        <v>18435</v>
      </c>
      <c r="D237" s="6"/>
      <c r="E237" s="6" t="s">
        <v>18573</v>
      </c>
      <c r="F237" s="11" t="s">
        <v>19110</v>
      </c>
      <c r="G237" s="19"/>
    </row>
    <row r="238" spans="1:7">
      <c r="A238" s="19" t="s">
        <v>19111</v>
      </c>
      <c r="B238" s="19" t="s">
        <v>19111</v>
      </c>
      <c r="C238" s="19" t="s">
        <v>18445</v>
      </c>
      <c r="D238" s="19"/>
      <c r="E238" s="19" t="s">
        <v>19112</v>
      </c>
      <c r="F238" s="9" t="s">
        <v>19113</v>
      </c>
      <c r="G238" s="19"/>
    </row>
    <row r="239" spans="1:7">
      <c r="A239" s="6" t="s">
        <v>19114</v>
      </c>
      <c r="B239" s="6" t="s">
        <v>19114</v>
      </c>
      <c r="C239" s="6" t="s">
        <v>18435</v>
      </c>
      <c r="D239" s="6"/>
      <c r="E239" s="6" t="s">
        <v>19115</v>
      </c>
      <c r="F239" s="11" t="s">
        <v>19116</v>
      </c>
      <c r="G239" s="19"/>
    </row>
    <row r="240" spans="1:7">
      <c r="A240" s="6" t="s">
        <v>19117</v>
      </c>
      <c r="B240" s="6" t="s">
        <v>19118</v>
      </c>
      <c r="C240" s="6" t="s">
        <v>18435</v>
      </c>
      <c r="D240" s="6"/>
      <c r="E240" s="6" t="s">
        <v>18610</v>
      </c>
      <c r="F240" s="7" t="s">
        <v>19119</v>
      </c>
      <c r="G240" s="19"/>
    </row>
    <row r="241" spans="1:7">
      <c r="A241" s="19" t="s">
        <v>19120</v>
      </c>
      <c r="B241" s="19" t="s">
        <v>19121</v>
      </c>
      <c r="C241" s="19" t="s">
        <v>18445</v>
      </c>
      <c r="D241" s="19"/>
      <c r="E241" s="19" t="s">
        <v>18548</v>
      </c>
      <c r="F241" s="9" t="s">
        <v>19122</v>
      </c>
      <c r="G241" s="19"/>
    </row>
    <row r="242" spans="1:7">
      <c r="A242" s="6" t="s">
        <v>19123</v>
      </c>
      <c r="B242" s="6" t="s">
        <v>19123</v>
      </c>
      <c r="C242" s="6" t="s">
        <v>18435</v>
      </c>
      <c r="D242" s="6"/>
      <c r="E242" s="6" t="s">
        <v>18458</v>
      </c>
      <c r="F242" s="7" t="s">
        <v>19124</v>
      </c>
      <c r="G242" s="19"/>
    </row>
    <row r="243" spans="1:7">
      <c r="A243" s="19" t="s">
        <v>19125</v>
      </c>
      <c r="B243" s="19" t="s">
        <v>19126</v>
      </c>
      <c r="C243" s="19" t="s">
        <v>18435</v>
      </c>
      <c r="D243" s="19" t="s">
        <v>18581</v>
      </c>
      <c r="E243" s="19" t="s">
        <v>19127</v>
      </c>
      <c r="F243" s="19" t="s">
        <v>19128</v>
      </c>
      <c r="G243" s="24" t="s">
        <v>19129</v>
      </c>
    </row>
    <row r="244" spans="1:7">
      <c r="A244" s="19" t="s">
        <v>8161</v>
      </c>
      <c r="B244" s="19"/>
      <c r="C244" s="19" t="s">
        <v>18435</v>
      </c>
      <c r="D244" s="19" t="s">
        <v>18581</v>
      </c>
      <c r="E244" s="19" t="s">
        <v>18582</v>
      </c>
      <c r="F244" s="19" t="s">
        <v>18583</v>
      </c>
      <c r="G244" s="10" t="s">
        <v>18584</v>
      </c>
    </row>
    <row r="245" spans="1:7">
      <c r="A245" s="19" t="s">
        <v>19130</v>
      </c>
      <c r="B245" s="19" t="s">
        <v>19131</v>
      </c>
      <c r="C245" s="19" t="s">
        <v>18435</v>
      </c>
      <c r="D245" s="19" t="s">
        <v>18581</v>
      </c>
      <c r="E245" s="19" t="s">
        <v>18631</v>
      </c>
      <c r="F245" s="19" t="s">
        <v>19132</v>
      </c>
      <c r="G245" s="19"/>
    </row>
    <row r="246" spans="1:7">
      <c r="A246" s="19" t="s">
        <v>8163</v>
      </c>
      <c r="B246" s="19"/>
      <c r="C246" s="19"/>
      <c r="D246" s="19"/>
      <c r="E246" s="19"/>
      <c r="F246" s="19"/>
      <c r="G246" s="19"/>
    </row>
    <row r="247" spans="1:7">
      <c r="A247" s="6" t="s">
        <v>19133</v>
      </c>
      <c r="B247" s="6" t="s">
        <v>19133</v>
      </c>
      <c r="C247" s="6" t="s">
        <v>18435</v>
      </c>
      <c r="D247" s="6"/>
      <c r="E247" s="6" t="s">
        <v>18796</v>
      </c>
      <c r="F247" s="11" t="s">
        <v>19134</v>
      </c>
      <c r="G247" s="19"/>
    </row>
    <row r="248" spans="1:7">
      <c r="A248" s="19" t="s">
        <v>19135</v>
      </c>
      <c r="B248" s="19" t="s">
        <v>19136</v>
      </c>
      <c r="C248" s="19" t="s">
        <v>18435</v>
      </c>
      <c r="D248" s="19" t="s">
        <v>18581</v>
      </c>
      <c r="E248" s="19" t="s">
        <v>18960</v>
      </c>
      <c r="F248" s="19" t="s">
        <v>19137</v>
      </c>
      <c r="G248" s="19"/>
    </row>
    <row r="249" spans="1:7">
      <c r="A249" s="19" t="s">
        <v>8165</v>
      </c>
      <c r="B249" s="19"/>
      <c r="C249" s="19" t="s">
        <v>18435</v>
      </c>
      <c r="D249" s="19" t="s">
        <v>18581</v>
      </c>
      <c r="E249" s="19" t="s">
        <v>18785</v>
      </c>
      <c r="F249" s="19" t="s">
        <v>19138</v>
      </c>
      <c r="G249" s="24" t="s">
        <v>19139</v>
      </c>
    </row>
    <row r="250" spans="1:7">
      <c r="A250" s="6" t="s">
        <v>19140</v>
      </c>
      <c r="B250" s="6" t="s">
        <v>19141</v>
      </c>
      <c r="C250" s="6" t="s">
        <v>18435</v>
      </c>
      <c r="D250" s="6"/>
      <c r="E250" s="6" t="s">
        <v>19142</v>
      </c>
      <c r="F250" s="11" t="s">
        <v>19143</v>
      </c>
      <c r="G250" s="22" t="s">
        <v>19144</v>
      </c>
    </row>
    <row r="251" spans="1:7">
      <c r="A251" s="19" t="s">
        <v>8166</v>
      </c>
      <c r="B251" s="19"/>
      <c r="C251" s="19" t="s">
        <v>18435</v>
      </c>
      <c r="D251" s="19" t="s">
        <v>18581</v>
      </c>
      <c r="E251" s="19" t="s">
        <v>18785</v>
      </c>
      <c r="F251" s="19" t="s">
        <v>18905</v>
      </c>
      <c r="G251" s="24" t="s">
        <v>19139</v>
      </c>
    </row>
    <row r="252" spans="1:7">
      <c r="A252" s="19" t="s">
        <v>19145</v>
      </c>
      <c r="B252" s="19" t="s">
        <v>19146</v>
      </c>
      <c r="C252" s="19" t="s">
        <v>18435</v>
      </c>
      <c r="D252" s="19"/>
      <c r="E252" s="19" t="s">
        <v>18634</v>
      </c>
      <c r="F252" s="9" t="s">
        <v>19147</v>
      </c>
      <c r="G252" s="19"/>
    </row>
    <row r="253" spans="1:7">
      <c r="A253" s="6" t="s">
        <v>19148</v>
      </c>
      <c r="B253" s="6" t="s">
        <v>19148</v>
      </c>
      <c r="C253" s="6" t="s">
        <v>18435</v>
      </c>
      <c r="D253" s="6"/>
      <c r="E253" s="6" t="s">
        <v>18472</v>
      </c>
      <c r="F253" s="21" t="s">
        <v>19149</v>
      </c>
      <c r="G253" s="19"/>
    </row>
    <row r="254" spans="1:7">
      <c r="A254" s="19" t="s">
        <v>19150</v>
      </c>
      <c r="B254" s="19" t="s">
        <v>19150</v>
      </c>
      <c r="C254" s="19" t="s">
        <v>18435</v>
      </c>
      <c r="D254" s="19" t="s">
        <v>18779</v>
      </c>
      <c r="E254" s="19" t="s">
        <v>19151</v>
      </c>
      <c r="F254" s="9" t="s">
        <v>19152</v>
      </c>
      <c r="G254" s="19"/>
    </row>
    <row r="255" spans="1:7">
      <c r="A255" s="19" t="s">
        <v>19153</v>
      </c>
      <c r="B255" s="19" t="s">
        <v>19153</v>
      </c>
      <c r="C255" s="19" t="s">
        <v>18435</v>
      </c>
      <c r="D255" s="19"/>
      <c r="E255" s="19" t="s">
        <v>19154</v>
      </c>
      <c r="F255" s="9" t="s">
        <v>19155</v>
      </c>
      <c r="G255" s="19"/>
    </row>
    <row r="256" spans="1:7">
      <c r="A256" s="6" t="s">
        <v>19156</v>
      </c>
      <c r="B256" s="6" t="s">
        <v>19156</v>
      </c>
      <c r="C256" s="6" t="s">
        <v>18435</v>
      </c>
      <c r="D256" s="6"/>
      <c r="E256" s="6" t="s">
        <v>18796</v>
      </c>
      <c r="F256" s="21" t="s">
        <v>19157</v>
      </c>
      <c r="G256" s="19"/>
    </row>
    <row r="257" spans="1:7">
      <c r="A257" s="19" t="s">
        <v>19158</v>
      </c>
      <c r="B257" s="19" t="s">
        <v>19159</v>
      </c>
      <c r="C257" s="19" t="s">
        <v>18435</v>
      </c>
      <c r="D257" s="19" t="s">
        <v>18581</v>
      </c>
      <c r="E257" s="19" t="s">
        <v>18582</v>
      </c>
      <c r="F257" s="19" t="s">
        <v>19160</v>
      </c>
      <c r="G257" s="24" t="s">
        <v>19161</v>
      </c>
    </row>
    <row r="258" spans="1:7">
      <c r="A258" s="19" t="s">
        <v>19162</v>
      </c>
      <c r="B258" s="19" t="s">
        <v>19162</v>
      </c>
      <c r="C258" s="19" t="s">
        <v>18435</v>
      </c>
      <c r="D258" s="19" t="s">
        <v>18779</v>
      </c>
      <c r="E258" s="19" t="s">
        <v>19163</v>
      </c>
      <c r="F258" s="19" t="s">
        <v>19164</v>
      </c>
      <c r="G258" s="19"/>
    </row>
    <row r="259" spans="1:7">
      <c r="A259" s="19" t="s">
        <v>19165</v>
      </c>
      <c r="B259" s="19" t="s">
        <v>19165</v>
      </c>
      <c r="C259" s="19" t="s">
        <v>18435</v>
      </c>
      <c r="D259" s="19" t="s">
        <v>19166</v>
      </c>
      <c r="E259" s="19" t="s">
        <v>19167</v>
      </c>
      <c r="F259" s="19" t="s">
        <v>19168</v>
      </c>
      <c r="G259" s="19"/>
    </row>
    <row r="260" spans="1:7">
      <c r="A260" s="6" t="s">
        <v>19169</v>
      </c>
      <c r="B260" s="6" t="s">
        <v>19169</v>
      </c>
      <c r="C260" s="6" t="s">
        <v>18445</v>
      </c>
      <c r="D260" s="6"/>
      <c r="E260" s="6" t="s">
        <v>19170</v>
      </c>
      <c r="F260" s="21" t="s">
        <v>19171</v>
      </c>
      <c r="G260" s="19"/>
    </row>
    <row r="261" spans="1:7">
      <c r="A261" s="19" t="s">
        <v>19172</v>
      </c>
      <c r="B261" s="19" t="s">
        <v>19173</v>
      </c>
      <c r="C261" s="19" t="s">
        <v>18435</v>
      </c>
      <c r="D261" s="19" t="s">
        <v>18581</v>
      </c>
      <c r="E261" s="19" t="s">
        <v>18658</v>
      </c>
      <c r="F261" s="19" t="s">
        <v>19174</v>
      </c>
      <c r="G261" s="19"/>
    </row>
    <row r="262" spans="1:7">
      <c r="A262" s="19" t="s">
        <v>19175</v>
      </c>
      <c r="B262" s="19" t="s">
        <v>19175</v>
      </c>
      <c r="C262" s="19" t="s">
        <v>18445</v>
      </c>
      <c r="D262" s="19" t="s">
        <v>18779</v>
      </c>
      <c r="E262" s="19" t="s">
        <v>18452</v>
      </c>
      <c r="F262" s="9" t="s">
        <v>19176</v>
      </c>
      <c r="G262" s="19"/>
    </row>
    <row r="263" spans="1:7">
      <c r="A263" s="19" t="s">
        <v>19177</v>
      </c>
      <c r="B263" s="19" t="s">
        <v>19178</v>
      </c>
      <c r="C263" s="19" t="s">
        <v>18435</v>
      </c>
      <c r="D263" s="19" t="s">
        <v>18779</v>
      </c>
      <c r="E263" s="19" t="s">
        <v>18654</v>
      </c>
      <c r="F263" s="19" t="s">
        <v>19179</v>
      </c>
      <c r="G263" s="19"/>
    </row>
    <row r="264" spans="1:7">
      <c r="A264" s="19" t="s">
        <v>19180</v>
      </c>
      <c r="B264" s="19" t="s">
        <v>19180</v>
      </c>
      <c r="C264" s="19" t="s">
        <v>18435</v>
      </c>
      <c r="D264" s="19" t="s">
        <v>18779</v>
      </c>
      <c r="E264" s="19" t="s">
        <v>18654</v>
      </c>
      <c r="F264" s="19" t="s">
        <v>19181</v>
      </c>
      <c r="G264" s="19"/>
    </row>
    <row r="265" spans="1:7">
      <c r="A265" s="19" t="s">
        <v>8169</v>
      </c>
      <c r="B265" s="19"/>
      <c r="C265" s="19" t="s">
        <v>18435</v>
      </c>
      <c r="D265" s="19" t="s">
        <v>18581</v>
      </c>
      <c r="E265" s="19" t="s">
        <v>18582</v>
      </c>
      <c r="F265" s="19" t="s">
        <v>18583</v>
      </c>
      <c r="G265" s="10" t="s">
        <v>18584</v>
      </c>
    </row>
    <row r="266" spans="1:7">
      <c r="A266" s="6" t="s">
        <v>19182</v>
      </c>
      <c r="B266" s="6" t="s">
        <v>19182</v>
      </c>
      <c r="C266" s="6" t="s">
        <v>18435</v>
      </c>
      <c r="D266" s="6"/>
      <c r="E266" s="6" t="s">
        <v>19183</v>
      </c>
      <c r="F266" s="21" t="s">
        <v>19184</v>
      </c>
      <c r="G266" s="19"/>
    </row>
    <row r="267" spans="1:7">
      <c r="A267" s="6" t="s">
        <v>19185</v>
      </c>
      <c r="B267" s="6" t="s">
        <v>19185</v>
      </c>
      <c r="C267" s="6" t="s">
        <v>18435</v>
      </c>
      <c r="D267" s="6"/>
      <c r="E267" s="6" t="s">
        <v>18472</v>
      </c>
      <c r="F267" s="21" t="s">
        <v>19186</v>
      </c>
      <c r="G267" s="19"/>
    </row>
    <row r="268" spans="1:7">
      <c r="A268" s="6" t="s">
        <v>19187</v>
      </c>
      <c r="B268" s="6" t="s">
        <v>19187</v>
      </c>
      <c r="C268" s="6" t="s">
        <v>18435</v>
      </c>
      <c r="D268" s="6"/>
      <c r="E268" s="6" t="s">
        <v>18573</v>
      </c>
      <c r="F268" s="21" t="s">
        <v>19188</v>
      </c>
      <c r="G268" s="19"/>
    </row>
    <row r="269" spans="1:7">
      <c r="A269" s="6" t="s">
        <v>19189</v>
      </c>
      <c r="B269" s="6" t="s">
        <v>19189</v>
      </c>
      <c r="C269" s="6" t="s">
        <v>18435</v>
      </c>
      <c r="D269" s="6"/>
      <c r="E269" s="6" t="s">
        <v>18610</v>
      </c>
      <c r="F269" s="21" t="s">
        <v>19190</v>
      </c>
      <c r="G269" s="19"/>
    </row>
    <row r="270" spans="1:7">
      <c r="A270" s="6" t="s">
        <v>19191</v>
      </c>
      <c r="B270" s="6" t="s">
        <v>19191</v>
      </c>
      <c r="C270" s="6" t="s">
        <v>18435</v>
      </c>
      <c r="D270" s="6"/>
      <c r="E270" s="6" t="s">
        <v>18458</v>
      </c>
      <c r="F270" s="21" t="s">
        <v>19192</v>
      </c>
      <c r="G270" s="19"/>
    </row>
    <row r="271" spans="1:7">
      <c r="A271" s="6" t="s">
        <v>19193</v>
      </c>
      <c r="B271" s="6" t="s">
        <v>19193</v>
      </c>
      <c r="C271" s="6" t="s">
        <v>18435</v>
      </c>
      <c r="D271" s="6"/>
      <c r="E271" s="6" t="s">
        <v>19194</v>
      </c>
      <c r="F271" s="7" t="s">
        <v>19195</v>
      </c>
      <c r="G271" s="19"/>
    </row>
    <row r="272" spans="1:7">
      <c r="A272" s="6" t="s">
        <v>19196</v>
      </c>
      <c r="B272" s="6" t="s">
        <v>19196</v>
      </c>
      <c r="C272" s="6" t="s">
        <v>18435</v>
      </c>
      <c r="D272" s="6"/>
      <c r="E272" s="6" t="s">
        <v>19194</v>
      </c>
      <c r="F272" s="21" t="s">
        <v>19197</v>
      </c>
      <c r="G272" s="19"/>
    </row>
    <row r="273" spans="1:7">
      <c r="A273" s="6" t="s">
        <v>19198</v>
      </c>
      <c r="B273" s="6" t="s">
        <v>19198</v>
      </c>
      <c r="C273" s="6" t="s">
        <v>18435</v>
      </c>
      <c r="D273" s="6"/>
      <c r="E273" s="6" t="s">
        <v>18614</v>
      </c>
      <c r="F273" s="21" t="s">
        <v>19199</v>
      </c>
      <c r="G273" s="19"/>
    </row>
    <row r="274" spans="1:7">
      <c r="A274" s="6" t="s">
        <v>19200</v>
      </c>
      <c r="B274" s="6" t="s">
        <v>19200</v>
      </c>
      <c r="C274" s="6" t="s">
        <v>18435</v>
      </c>
      <c r="D274" s="6"/>
      <c r="E274" s="6" t="s">
        <v>19006</v>
      </c>
      <c r="F274" s="7" t="s">
        <v>19201</v>
      </c>
      <c r="G274" s="19"/>
    </row>
    <row r="275" spans="1:7">
      <c r="A275" s="6" t="s">
        <v>19202</v>
      </c>
      <c r="B275" s="6" t="s">
        <v>19202</v>
      </c>
      <c r="C275" s="6" t="s">
        <v>18435</v>
      </c>
      <c r="D275" s="6"/>
      <c r="E275" s="6" t="s">
        <v>18662</v>
      </c>
      <c r="F275" s="7" t="s">
        <v>19203</v>
      </c>
      <c r="G275" s="19"/>
    </row>
    <row r="276" spans="1:7">
      <c r="A276" s="19" t="s">
        <v>19204</v>
      </c>
      <c r="B276" s="19" t="s">
        <v>19205</v>
      </c>
      <c r="C276" s="19" t="s">
        <v>18435</v>
      </c>
      <c r="D276" s="19" t="s">
        <v>18581</v>
      </c>
      <c r="E276" s="19" t="s">
        <v>18785</v>
      </c>
      <c r="F276" s="19" t="s">
        <v>19206</v>
      </c>
      <c r="G276" s="19"/>
    </row>
    <row r="277" spans="1:7">
      <c r="A277" s="6" t="s">
        <v>19207</v>
      </c>
      <c r="B277" s="6" t="s">
        <v>19208</v>
      </c>
      <c r="C277" s="6" t="s">
        <v>18435</v>
      </c>
      <c r="D277" s="6"/>
      <c r="E277" s="6" t="s">
        <v>19064</v>
      </c>
      <c r="F277" s="7" t="s">
        <v>19209</v>
      </c>
      <c r="G277" s="22" t="s">
        <v>19210</v>
      </c>
    </row>
    <row r="278" spans="1:7">
      <c r="A278" s="6" t="s">
        <v>19211</v>
      </c>
      <c r="B278" s="6" t="s">
        <v>19211</v>
      </c>
      <c r="C278" s="6" t="s">
        <v>18435</v>
      </c>
      <c r="D278" s="6"/>
      <c r="E278" s="6" t="s">
        <v>18573</v>
      </c>
      <c r="F278" s="7" t="s">
        <v>19212</v>
      </c>
      <c r="G278" s="19"/>
    </row>
    <row r="279" spans="1:7">
      <c r="A279" s="19" t="s">
        <v>19213</v>
      </c>
      <c r="B279" s="19" t="s">
        <v>19213</v>
      </c>
      <c r="C279" s="19" t="s">
        <v>18842</v>
      </c>
      <c r="D279" s="14" t="s">
        <v>19214</v>
      </c>
      <c r="E279" s="19" t="s">
        <v>19215</v>
      </c>
      <c r="F279" s="9" t="s">
        <v>19216</v>
      </c>
      <c r="G279" s="19"/>
    </row>
    <row r="280" spans="1:7">
      <c r="A280" s="19" t="s">
        <v>8174</v>
      </c>
      <c r="B280" s="19"/>
      <c r="C280" s="19" t="s">
        <v>18435</v>
      </c>
      <c r="D280" s="19" t="s">
        <v>18581</v>
      </c>
      <c r="E280" s="19" t="s">
        <v>18830</v>
      </c>
      <c r="F280" s="19" t="s">
        <v>18583</v>
      </c>
      <c r="G280" s="10" t="s">
        <v>18584</v>
      </c>
    </row>
    <row r="281" spans="1:7">
      <c r="A281" s="19" t="s">
        <v>19217</v>
      </c>
      <c r="B281" s="19" t="s">
        <v>19218</v>
      </c>
      <c r="C281" s="19" t="s">
        <v>18435</v>
      </c>
      <c r="D281" s="19" t="s">
        <v>18581</v>
      </c>
      <c r="E281" s="19" t="s">
        <v>18785</v>
      </c>
      <c r="F281" s="19" t="s">
        <v>19219</v>
      </c>
      <c r="G281" s="19"/>
    </row>
    <row r="282" spans="1:7">
      <c r="A282" s="19" t="s">
        <v>19220</v>
      </c>
      <c r="B282" s="19" t="s">
        <v>19220</v>
      </c>
      <c r="C282" s="19" t="s">
        <v>19221</v>
      </c>
      <c r="D282" s="14" t="s">
        <v>19222</v>
      </c>
      <c r="E282" s="19" t="s">
        <v>19223</v>
      </c>
      <c r="F282" s="9" t="s">
        <v>19224</v>
      </c>
      <c r="G282" s="19"/>
    </row>
    <row r="283" spans="1:7">
      <c r="A283" s="6" t="s">
        <v>19225</v>
      </c>
      <c r="B283" s="6" t="s">
        <v>19226</v>
      </c>
      <c r="C283" s="6" t="s">
        <v>18435</v>
      </c>
      <c r="D283" s="6"/>
      <c r="E283" s="6" t="s">
        <v>19227</v>
      </c>
      <c r="F283" s="7" t="s">
        <v>19228</v>
      </c>
      <c r="G283" s="22" t="s">
        <v>19229</v>
      </c>
    </row>
    <row r="284" spans="1:7">
      <c r="A284" s="6" t="s">
        <v>19230</v>
      </c>
      <c r="B284" s="6" t="s">
        <v>19230</v>
      </c>
      <c r="C284" s="6" t="s">
        <v>18435</v>
      </c>
      <c r="D284" s="6"/>
      <c r="E284" s="6" t="s">
        <v>18667</v>
      </c>
      <c r="F284" s="11" t="s">
        <v>19231</v>
      </c>
      <c r="G284" s="19"/>
    </row>
    <row r="285" spans="1:7">
      <c r="A285" s="6" t="s">
        <v>19232</v>
      </c>
      <c r="B285" s="6" t="s">
        <v>19232</v>
      </c>
      <c r="C285" s="6" t="s">
        <v>18435</v>
      </c>
      <c r="D285" s="6"/>
      <c r="E285" s="6" t="s">
        <v>18458</v>
      </c>
      <c r="F285" s="11" t="s">
        <v>19233</v>
      </c>
      <c r="G285" s="19"/>
    </row>
    <row r="286" spans="1:7">
      <c r="A286" s="6" t="s">
        <v>19234</v>
      </c>
      <c r="B286" s="6" t="s">
        <v>19235</v>
      </c>
      <c r="C286" s="6" t="s">
        <v>18435</v>
      </c>
      <c r="D286" s="6"/>
      <c r="E286" s="6" t="s">
        <v>19236</v>
      </c>
      <c r="F286" s="7" t="s">
        <v>19237</v>
      </c>
      <c r="G286" s="22" t="s">
        <v>19238</v>
      </c>
    </row>
    <row r="287" spans="1:7">
      <c r="A287" s="19" t="s">
        <v>19239</v>
      </c>
      <c r="B287" s="19" t="s">
        <v>19239</v>
      </c>
      <c r="C287" s="19" t="s">
        <v>18445</v>
      </c>
      <c r="D287" s="19"/>
      <c r="E287" s="19" t="s">
        <v>18437</v>
      </c>
      <c r="F287" s="9" t="s">
        <v>19240</v>
      </c>
      <c r="G287" s="19"/>
    </row>
    <row r="288" spans="1:7">
      <c r="A288" s="19" t="s">
        <v>19241</v>
      </c>
      <c r="B288" s="19" t="s">
        <v>19241</v>
      </c>
      <c r="C288" s="19" t="s">
        <v>18445</v>
      </c>
      <c r="D288" s="19"/>
      <c r="E288" s="19" t="s">
        <v>18654</v>
      </c>
      <c r="F288" s="19" t="s">
        <v>19242</v>
      </c>
      <c r="G288" s="19"/>
    </row>
    <row r="289" spans="1:7">
      <c r="A289" s="19" t="s">
        <v>19243</v>
      </c>
      <c r="B289" s="19" t="s">
        <v>19244</v>
      </c>
      <c r="C289" s="19" t="s">
        <v>18435</v>
      </c>
      <c r="D289" s="19" t="s">
        <v>18581</v>
      </c>
      <c r="E289" s="19" t="s">
        <v>18882</v>
      </c>
      <c r="F289" s="19" t="s">
        <v>19245</v>
      </c>
      <c r="G289" s="19"/>
    </row>
    <row r="290" spans="1:7">
      <c r="A290" s="19" t="s">
        <v>19246</v>
      </c>
      <c r="B290" s="19" t="s">
        <v>19246</v>
      </c>
      <c r="C290" s="19" t="s">
        <v>18435</v>
      </c>
      <c r="D290" s="19"/>
      <c r="E290" s="19" t="s">
        <v>19247</v>
      </c>
      <c r="F290" s="19" t="s">
        <v>19248</v>
      </c>
      <c r="G290" s="19"/>
    </row>
    <row r="291" spans="1:7">
      <c r="A291" s="19" t="s">
        <v>19249</v>
      </c>
      <c r="B291" s="19" t="s">
        <v>19249</v>
      </c>
      <c r="C291" s="19" t="s">
        <v>18435</v>
      </c>
      <c r="D291" s="19" t="s">
        <v>18779</v>
      </c>
      <c r="E291" s="19" t="s">
        <v>18619</v>
      </c>
      <c r="F291" s="9" t="s">
        <v>19250</v>
      </c>
      <c r="G291" s="19"/>
    </row>
    <row r="292" spans="1:7">
      <c r="A292" s="19" t="s">
        <v>19251</v>
      </c>
      <c r="B292" s="19" t="s">
        <v>19251</v>
      </c>
      <c r="C292" s="19" t="s">
        <v>18445</v>
      </c>
      <c r="D292" s="19" t="s">
        <v>19252</v>
      </c>
      <c r="E292" s="19" t="s">
        <v>19253</v>
      </c>
      <c r="F292" s="9" t="s">
        <v>19254</v>
      </c>
      <c r="G292" s="19"/>
    </row>
    <row r="293" spans="1:7">
      <c r="A293" s="19" t="s">
        <v>19255</v>
      </c>
      <c r="B293" s="19" t="s">
        <v>19256</v>
      </c>
      <c r="C293" s="19" t="s">
        <v>18435</v>
      </c>
      <c r="D293" s="19" t="s">
        <v>18581</v>
      </c>
      <c r="E293" s="19" t="s">
        <v>19257</v>
      </c>
      <c r="F293" s="19" t="s">
        <v>19258</v>
      </c>
      <c r="G293" s="19"/>
    </row>
    <row r="294" spans="1:7">
      <c r="A294" s="19" t="s">
        <v>19259</v>
      </c>
      <c r="B294" s="19" t="s">
        <v>19260</v>
      </c>
      <c r="C294" s="19" t="s">
        <v>18435</v>
      </c>
      <c r="D294" s="19" t="s">
        <v>18779</v>
      </c>
      <c r="E294" s="15" t="s">
        <v>19261</v>
      </c>
      <c r="F294" s="19" t="s">
        <v>19262</v>
      </c>
      <c r="G294" s="19"/>
    </row>
    <row r="295" spans="1:7">
      <c r="A295" s="6" t="s">
        <v>19263</v>
      </c>
      <c r="B295" s="6" t="s">
        <v>19263</v>
      </c>
      <c r="C295" s="6" t="s">
        <v>18435</v>
      </c>
      <c r="D295" s="6"/>
      <c r="E295" s="6" t="s">
        <v>18718</v>
      </c>
      <c r="F295" s="7" t="s">
        <v>19264</v>
      </c>
      <c r="G295" s="19"/>
    </row>
    <row r="296" spans="1:7">
      <c r="A296" s="6" t="s">
        <v>19265</v>
      </c>
      <c r="B296" s="6" t="s">
        <v>19265</v>
      </c>
      <c r="C296" s="6" t="s">
        <v>18435</v>
      </c>
      <c r="D296" s="6"/>
      <c r="E296" s="6" t="s">
        <v>18559</v>
      </c>
      <c r="F296" s="9" t="s">
        <v>19266</v>
      </c>
      <c r="G296" s="19"/>
    </row>
    <row r="297" spans="1:7">
      <c r="A297" s="19" t="s">
        <v>19267</v>
      </c>
      <c r="B297" s="19" t="s">
        <v>19268</v>
      </c>
      <c r="C297" s="19" t="s">
        <v>18435</v>
      </c>
      <c r="D297" s="19"/>
      <c r="E297" s="19" t="s">
        <v>19163</v>
      </c>
      <c r="F297" s="19" t="s">
        <v>19269</v>
      </c>
      <c r="G297" s="19"/>
    </row>
    <row r="298" spans="1:7">
      <c r="A298" s="6" t="s">
        <v>19270</v>
      </c>
      <c r="B298" s="6" t="s">
        <v>19270</v>
      </c>
      <c r="C298" s="6" t="s">
        <v>18435</v>
      </c>
      <c r="D298" s="6"/>
      <c r="E298" s="6" t="s">
        <v>18662</v>
      </c>
      <c r="F298" s="9" t="s">
        <v>19271</v>
      </c>
      <c r="G298" s="19"/>
    </row>
    <row r="299" spans="1:7">
      <c r="A299" s="6" t="s">
        <v>19272</v>
      </c>
      <c r="B299" s="6" t="s">
        <v>19272</v>
      </c>
      <c r="C299" s="6" t="s">
        <v>18435</v>
      </c>
      <c r="D299" s="6"/>
      <c r="E299" s="6" t="s">
        <v>18559</v>
      </c>
      <c r="F299" s="7" t="s">
        <v>19273</v>
      </c>
      <c r="G299" s="19"/>
    </row>
    <row r="300" spans="1:7">
      <c r="A300" s="6" t="s">
        <v>19274</v>
      </c>
      <c r="B300" s="6" t="s">
        <v>19274</v>
      </c>
      <c r="C300" s="6" t="s">
        <v>18435</v>
      </c>
      <c r="D300" s="6"/>
      <c r="E300" s="6" t="s">
        <v>19067</v>
      </c>
      <c r="F300" s="11" t="s">
        <v>19275</v>
      </c>
      <c r="G300" s="19"/>
    </row>
    <row r="301" spans="1:7">
      <c r="A301" s="19" t="s">
        <v>19276</v>
      </c>
      <c r="B301" s="19" t="s">
        <v>19276</v>
      </c>
      <c r="C301" s="19" t="s">
        <v>18435</v>
      </c>
      <c r="D301" s="19"/>
      <c r="E301" s="19" t="s">
        <v>18437</v>
      </c>
      <c r="F301" s="9" t="s">
        <v>19277</v>
      </c>
      <c r="G301" s="19"/>
    </row>
    <row r="302" spans="1:7">
      <c r="A302" s="19" t="s">
        <v>19278</v>
      </c>
      <c r="B302" s="19" t="s">
        <v>19279</v>
      </c>
      <c r="C302" s="19" t="s">
        <v>18435</v>
      </c>
      <c r="D302" s="19" t="s">
        <v>18581</v>
      </c>
      <c r="E302" s="19" t="s">
        <v>19280</v>
      </c>
      <c r="F302" s="19" t="s">
        <v>19281</v>
      </c>
      <c r="G302" s="19"/>
    </row>
    <row r="303" spans="1:7">
      <c r="A303" s="6" t="s">
        <v>19282</v>
      </c>
      <c r="B303" s="6" t="s">
        <v>19282</v>
      </c>
      <c r="C303" s="6" t="s">
        <v>18435</v>
      </c>
      <c r="D303" s="6"/>
      <c r="E303" s="6" t="s">
        <v>18718</v>
      </c>
      <c r="F303" s="7" t="s">
        <v>19283</v>
      </c>
      <c r="G303" s="19"/>
    </row>
    <row r="304" spans="1:7">
      <c r="A304" s="6" t="s">
        <v>19284</v>
      </c>
      <c r="B304" s="6" t="s">
        <v>19284</v>
      </c>
      <c r="C304" s="6" t="s">
        <v>18435</v>
      </c>
      <c r="D304" s="6"/>
      <c r="E304" s="6" t="s">
        <v>18941</v>
      </c>
      <c r="F304" s="11" t="s">
        <v>19285</v>
      </c>
      <c r="G304" s="19"/>
    </row>
    <row r="305" spans="1:7">
      <c r="A305" s="19" t="s">
        <v>19286</v>
      </c>
      <c r="B305" s="19" t="s">
        <v>19286</v>
      </c>
      <c r="C305" s="19" t="s">
        <v>18445</v>
      </c>
      <c r="D305" s="19"/>
      <c r="E305" s="19" t="s">
        <v>19287</v>
      </c>
      <c r="F305" s="9" t="s">
        <v>19288</v>
      </c>
      <c r="G305" s="19"/>
    </row>
    <row r="306" spans="1:7">
      <c r="A306" s="6" t="s">
        <v>19289</v>
      </c>
      <c r="B306" s="6" t="s">
        <v>19290</v>
      </c>
      <c r="C306" s="6" t="s">
        <v>18445</v>
      </c>
      <c r="D306" s="6"/>
      <c r="E306" s="6" t="s">
        <v>18452</v>
      </c>
      <c r="F306" s="11" t="s">
        <v>19291</v>
      </c>
      <c r="G306" s="19" t="s">
        <v>19292</v>
      </c>
    </row>
    <row r="307" spans="1:7">
      <c r="A307" s="19" t="s">
        <v>19293</v>
      </c>
      <c r="B307" s="19" t="s">
        <v>19294</v>
      </c>
      <c r="C307" s="19" t="s">
        <v>18480</v>
      </c>
      <c r="D307" s="19"/>
      <c r="E307" s="19" t="s">
        <v>18562</v>
      </c>
      <c r="F307" s="9" t="s">
        <v>19295</v>
      </c>
      <c r="G307" s="19"/>
    </row>
    <row r="308" spans="1:7">
      <c r="A308" s="19" t="s">
        <v>19296</v>
      </c>
      <c r="B308" s="19" t="s">
        <v>19297</v>
      </c>
      <c r="C308" s="19" t="s">
        <v>18445</v>
      </c>
      <c r="D308" s="19"/>
      <c r="E308" s="19" t="s">
        <v>18654</v>
      </c>
      <c r="F308" s="9" t="s">
        <v>19298</v>
      </c>
      <c r="G308" s="19"/>
    </row>
    <row r="309" spans="1:7">
      <c r="A309" s="6" t="s">
        <v>19299</v>
      </c>
      <c r="B309" s="6" t="s">
        <v>19300</v>
      </c>
      <c r="C309" s="6" t="s">
        <v>19301</v>
      </c>
      <c r="D309" s="6"/>
      <c r="E309" s="6" t="s">
        <v>19302</v>
      </c>
      <c r="F309" s="7" t="s">
        <v>19303</v>
      </c>
      <c r="G309" s="19" t="s">
        <v>19304</v>
      </c>
    </row>
    <row r="310" spans="1:7">
      <c r="A310" s="19" t="s">
        <v>19305</v>
      </c>
      <c r="B310" s="19" t="s">
        <v>19306</v>
      </c>
      <c r="C310" s="19" t="s">
        <v>18435</v>
      </c>
      <c r="D310" s="19" t="s">
        <v>18581</v>
      </c>
      <c r="E310" s="19" t="s">
        <v>19307</v>
      </c>
      <c r="F310" s="19" t="s">
        <v>19308</v>
      </c>
      <c r="G310" s="24" t="s">
        <v>19309</v>
      </c>
    </row>
    <row r="311" spans="1:7">
      <c r="A311" s="19" t="s">
        <v>8184</v>
      </c>
      <c r="B311" s="19"/>
      <c r="C311" s="19" t="s">
        <v>18435</v>
      </c>
      <c r="D311" s="19" t="s">
        <v>18581</v>
      </c>
      <c r="E311" s="19" t="s">
        <v>18631</v>
      </c>
      <c r="F311" s="19" t="s">
        <v>19310</v>
      </c>
      <c r="G311" s="24" t="s">
        <v>19311</v>
      </c>
    </row>
    <row r="312" spans="1:7">
      <c r="A312" s="19" t="s">
        <v>19312</v>
      </c>
      <c r="B312" s="19" t="s">
        <v>19313</v>
      </c>
      <c r="C312" s="19" t="s">
        <v>18435</v>
      </c>
      <c r="D312" s="19" t="s">
        <v>18581</v>
      </c>
      <c r="E312" s="19" t="s">
        <v>18785</v>
      </c>
      <c r="F312" s="19" t="s">
        <v>19138</v>
      </c>
      <c r="G312" s="19"/>
    </row>
    <row r="313" spans="1:7">
      <c r="A313" s="19" t="s">
        <v>19314</v>
      </c>
      <c r="B313" s="19" t="s">
        <v>19315</v>
      </c>
      <c r="C313" s="19" t="s">
        <v>18435</v>
      </c>
      <c r="D313" s="19" t="s">
        <v>18581</v>
      </c>
      <c r="E313" s="19" t="s">
        <v>18545</v>
      </c>
      <c r="F313" s="19" t="s">
        <v>19316</v>
      </c>
      <c r="G313" s="19"/>
    </row>
    <row r="314" spans="1:7">
      <c r="A314" s="6" t="s">
        <v>19317</v>
      </c>
      <c r="B314" s="6" t="s">
        <v>19317</v>
      </c>
      <c r="C314" s="6" t="s">
        <v>18435</v>
      </c>
      <c r="D314" s="6"/>
      <c r="E314" s="6" t="s">
        <v>18545</v>
      </c>
      <c r="F314" s="7" t="s">
        <v>19318</v>
      </c>
      <c r="G314" s="19"/>
    </row>
    <row r="315" spans="1:7">
      <c r="A315" s="19" t="s">
        <v>19319</v>
      </c>
      <c r="B315" s="19" t="s">
        <v>19320</v>
      </c>
      <c r="C315" s="19" t="s">
        <v>18445</v>
      </c>
      <c r="D315" s="19"/>
      <c r="E315" s="19" t="s">
        <v>19321</v>
      </c>
      <c r="F315" s="9" t="s">
        <v>19322</v>
      </c>
      <c r="G315" s="19"/>
    </row>
    <row r="316" spans="1:7">
      <c r="A316" s="19" t="s">
        <v>19323</v>
      </c>
      <c r="B316" s="19" t="s">
        <v>19324</v>
      </c>
      <c r="C316" s="19" t="s">
        <v>18435</v>
      </c>
      <c r="D316" s="19" t="s">
        <v>18581</v>
      </c>
      <c r="E316" s="19" t="s">
        <v>18582</v>
      </c>
      <c r="F316" s="19" t="s">
        <v>19325</v>
      </c>
      <c r="G316" s="19"/>
    </row>
    <row r="317" spans="1:7">
      <c r="A317" s="19" t="s">
        <v>19326</v>
      </c>
      <c r="B317" s="19" t="s">
        <v>19326</v>
      </c>
      <c r="C317" s="19" t="s">
        <v>18445</v>
      </c>
      <c r="D317" s="19"/>
      <c r="E317" s="19" t="s">
        <v>18452</v>
      </c>
      <c r="F317" s="9" t="s">
        <v>19327</v>
      </c>
      <c r="G317" s="19"/>
    </row>
    <row r="318" spans="1:7">
      <c r="A318" s="19" t="s">
        <v>19328</v>
      </c>
      <c r="B318" s="19"/>
      <c r="C318" s="19" t="s">
        <v>18435</v>
      </c>
      <c r="D318" s="19" t="s">
        <v>18581</v>
      </c>
      <c r="E318" s="19" t="s">
        <v>18785</v>
      </c>
      <c r="F318" s="19" t="s">
        <v>19138</v>
      </c>
      <c r="G318" s="24" t="s">
        <v>19139</v>
      </c>
    </row>
    <row r="319" spans="1:7">
      <c r="A319" s="6" t="s">
        <v>19329</v>
      </c>
      <c r="B319" s="6" t="s">
        <v>19330</v>
      </c>
      <c r="C319" s="6" t="s">
        <v>18435</v>
      </c>
      <c r="D319" s="6"/>
      <c r="E319" s="6" t="s">
        <v>18573</v>
      </c>
      <c r="F319" s="9" t="s">
        <v>19331</v>
      </c>
      <c r="G319" s="22" t="s">
        <v>19332</v>
      </c>
    </row>
    <row r="320" spans="1:7">
      <c r="A320" s="19" t="s">
        <v>19333</v>
      </c>
      <c r="B320" s="19" t="s">
        <v>19333</v>
      </c>
      <c r="C320" s="19" t="s">
        <v>18445</v>
      </c>
      <c r="D320" s="19"/>
      <c r="E320" s="19" t="s">
        <v>18654</v>
      </c>
      <c r="F320" s="9" t="s">
        <v>19334</v>
      </c>
      <c r="G320" s="19"/>
    </row>
    <row r="321" spans="1:7">
      <c r="A321" s="19" t="s">
        <v>8192</v>
      </c>
      <c r="B321" s="19" t="s">
        <v>19335</v>
      </c>
      <c r="C321" s="19" t="s">
        <v>18435</v>
      </c>
      <c r="D321" s="19" t="s">
        <v>18581</v>
      </c>
      <c r="E321" s="19" t="s">
        <v>18631</v>
      </c>
      <c r="F321" s="19" t="s">
        <v>19336</v>
      </c>
      <c r="G321" s="19"/>
    </row>
    <row r="322" spans="1:7">
      <c r="A322" s="6" t="s">
        <v>19337</v>
      </c>
      <c r="B322" s="6" t="s">
        <v>19337</v>
      </c>
      <c r="C322" s="6" t="s">
        <v>18435</v>
      </c>
      <c r="D322" s="6"/>
      <c r="E322" s="6" t="s">
        <v>18941</v>
      </c>
      <c r="F322" s="7" t="s">
        <v>19338</v>
      </c>
      <c r="G322" s="19"/>
    </row>
    <row r="323" spans="1:7">
      <c r="A323" s="6" t="s">
        <v>19339</v>
      </c>
      <c r="B323" s="6" t="s">
        <v>19339</v>
      </c>
      <c r="C323" s="6" t="s">
        <v>18445</v>
      </c>
      <c r="D323" s="6"/>
      <c r="E323" s="6" t="s">
        <v>19340</v>
      </c>
      <c r="F323" s="7" t="s">
        <v>19341</v>
      </c>
      <c r="G323" s="19"/>
    </row>
    <row r="324" spans="1:7">
      <c r="A324" s="6" t="s">
        <v>19342</v>
      </c>
      <c r="B324" s="6" t="s">
        <v>19342</v>
      </c>
      <c r="C324" s="6" t="s">
        <v>18435</v>
      </c>
      <c r="D324" s="6"/>
      <c r="E324" s="6" t="s">
        <v>19343</v>
      </c>
      <c r="F324" s="7" t="s">
        <v>19344</v>
      </c>
      <c r="G324" s="19"/>
    </row>
    <row r="325" spans="1:7">
      <c r="A325" s="19" t="s">
        <v>19345</v>
      </c>
      <c r="B325" s="19" t="s">
        <v>19345</v>
      </c>
      <c r="C325" s="19" t="s">
        <v>18435</v>
      </c>
      <c r="D325" s="19"/>
      <c r="E325" s="19" t="s">
        <v>19346</v>
      </c>
      <c r="F325" s="9" t="s">
        <v>19347</v>
      </c>
      <c r="G325" s="19"/>
    </row>
    <row r="326" spans="1:7">
      <c r="A326" s="19" t="s">
        <v>19348</v>
      </c>
      <c r="B326" s="19" t="s">
        <v>19348</v>
      </c>
      <c r="C326" s="19" t="s">
        <v>18435</v>
      </c>
      <c r="D326" s="19"/>
      <c r="E326" s="19" t="s">
        <v>18437</v>
      </c>
      <c r="F326" s="9" t="s">
        <v>19349</v>
      </c>
      <c r="G326" s="19"/>
    </row>
    <row r="327" spans="1:7">
      <c r="A327" s="6" t="s">
        <v>19350</v>
      </c>
      <c r="B327" s="6" t="s">
        <v>19351</v>
      </c>
      <c r="C327" s="6" t="s">
        <v>18435</v>
      </c>
      <c r="D327" s="6"/>
      <c r="E327" s="6" t="s">
        <v>19352</v>
      </c>
      <c r="F327" s="11" t="s">
        <v>19353</v>
      </c>
      <c r="G327" s="22" t="s">
        <v>19354</v>
      </c>
    </row>
    <row r="328" spans="1:7">
      <c r="A328" s="19" t="s">
        <v>19355</v>
      </c>
      <c r="B328" s="19" t="s">
        <v>19355</v>
      </c>
      <c r="C328" s="19" t="s">
        <v>19049</v>
      </c>
      <c r="D328" s="19"/>
      <c r="E328" s="19" t="s">
        <v>18513</v>
      </c>
      <c r="F328" s="9" t="s">
        <v>19356</v>
      </c>
      <c r="G328" s="19"/>
    </row>
    <row r="329" spans="1:7">
      <c r="A329" s="19" t="s">
        <v>19357</v>
      </c>
      <c r="B329" s="19" t="s">
        <v>19358</v>
      </c>
      <c r="C329" s="19" t="s">
        <v>18445</v>
      </c>
      <c r="D329" s="19"/>
      <c r="E329" s="19" t="s">
        <v>18452</v>
      </c>
      <c r="F329" s="9" t="s">
        <v>19359</v>
      </c>
      <c r="G329" s="19"/>
    </row>
    <row r="330" spans="1:7">
      <c r="A330" s="6" t="s">
        <v>19360</v>
      </c>
      <c r="B330" s="6" t="s">
        <v>19360</v>
      </c>
      <c r="C330" s="6" t="s">
        <v>18435</v>
      </c>
      <c r="D330" s="6"/>
      <c r="E330" s="6" t="s">
        <v>18517</v>
      </c>
      <c r="F330" s="11" t="s">
        <v>19361</v>
      </c>
      <c r="G330" s="22"/>
    </row>
    <row r="331" spans="1:7">
      <c r="A331" s="19" t="s">
        <v>19362</v>
      </c>
      <c r="B331" s="19" t="s">
        <v>19362</v>
      </c>
      <c r="C331" s="19" t="s">
        <v>18435</v>
      </c>
      <c r="D331" s="19"/>
      <c r="E331" s="19" t="s">
        <v>18517</v>
      </c>
      <c r="F331" s="9" t="s">
        <v>19363</v>
      </c>
      <c r="G331" s="19"/>
    </row>
    <row r="332" spans="1:7">
      <c r="A332" s="6" t="s">
        <v>19364</v>
      </c>
      <c r="B332" s="6" t="s">
        <v>19365</v>
      </c>
      <c r="C332" s="6" t="s">
        <v>18435</v>
      </c>
      <c r="D332" s="6"/>
      <c r="E332" s="6" t="s">
        <v>19352</v>
      </c>
      <c r="F332" s="11" t="s">
        <v>19366</v>
      </c>
      <c r="G332" s="19" t="s">
        <v>19367</v>
      </c>
    </row>
    <row r="333" spans="1:7">
      <c r="A333" s="6" t="s">
        <v>19368</v>
      </c>
      <c r="B333" s="6" t="s">
        <v>19368</v>
      </c>
      <c r="C333" s="6" t="s">
        <v>18445</v>
      </c>
      <c r="D333" s="6"/>
      <c r="E333" s="6" t="s">
        <v>18495</v>
      </c>
      <c r="F333" s="11" t="s">
        <v>19369</v>
      </c>
      <c r="G333" s="19"/>
    </row>
    <row r="334" spans="1:7">
      <c r="A334" s="19" t="s">
        <v>19370</v>
      </c>
      <c r="B334" s="19"/>
      <c r="C334" s="19" t="s">
        <v>18435</v>
      </c>
      <c r="D334" s="19" t="s">
        <v>18581</v>
      </c>
      <c r="E334" s="19" t="s">
        <v>18785</v>
      </c>
      <c r="F334" s="19" t="s">
        <v>18905</v>
      </c>
      <c r="G334" s="24" t="s">
        <v>19139</v>
      </c>
    </row>
    <row r="335" spans="1:7">
      <c r="A335" s="19" t="s">
        <v>19371</v>
      </c>
      <c r="B335" s="19"/>
      <c r="C335" s="19" t="s">
        <v>18435</v>
      </c>
      <c r="D335" s="19" t="s">
        <v>18581</v>
      </c>
      <c r="E335" s="19" t="s">
        <v>18631</v>
      </c>
      <c r="F335" s="19" t="s">
        <v>19310</v>
      </c>
      <c r="G335" s="24" t="s">
        <v>18741</v>
      </c>
    </row>
    <row r="336" spans="1:7">
      <c r="A336" s="6" t="s">
        <v>19372</v>
      </c>
      <c r="B336" s="6" t="s">
        <v>19372</v>
      </c>
      <c r="C336" s="6" t="s">
        <v>18435</v>
      </c>
      <c r="D336" s="6"/>
      <c r="E336" s="6" t="s">
        <v>19373</v>
      </c>
      <c r="F336" s="11" t="s">
        <v>18506</v>
      </c>
      <c r="G336" s="19"/>
    </row>
    <row r="337" spans="1:7">
      <c r="A337" s="19" t="s">
        <v>11611</v>
      </c>
      <c r="B337" s="19" t="s">
        <v>19374</v>
      </c>
      <c r="C337" s="19" t="s">
        <v>18435</v>
      </c>
      <c r="D337" s="19" t="s">
        <v>18581</v>
      </c>
      <c r="E337" s="19" t="s">
        <v>18538</v>
      </c>
      <c r="F337" s="19" t="s">
        <v>19375</v>
      </c>
      <c r="G337" s="24" t="s">
        <v>19376</v>
      </c>
    </row>
    <row r="338" spans="1:7">
      <c r="A338" s="6" t="s">
        <v>19377</v>
      </c>
      <c r="B338" s="6" t="s">
        <v>19377</v>
      </c>
      <c r="C338" s="6" t="s">
        <v>18435</v>
      </c>
      <c r="D338" s="6"/>
      <c r="E338" s="6" t="s">
        <v>18718</v>
      </c>
      <c r="F338" s="7" t="s">
        <v>19378</v>
      </c>
      <c r="G338" s="19"/>
    </row>
    <row r="339" spans="1:7">
      <c r="A339" s="6" t="s">
        <v>19379</v>
      </c>
      <c r="B339" s="6" t="s">
        <v>19380</v>
      </c>
      <c r="C339" s="6" t="s">
        <v>18435</v>
      </c>
      <c r="D339" s="6"/>
      <c r="E339" s="6" t="s">
        <v>18458</v>
      </c>
      <c r="F339" s="21" t="s">
        <v>19381</v>
      </c>
      <c r="G339" s="19" t="s">
        <v>19382</v>
      </c>
    </row>
    <row r="340" spans="1:7">
      <c r="A340" s="6" t="s">
        <v>19383</v>
      </c>
      <c r="B340" s="6" t="s">
        <v>19383</v>
      </c>
      <c r="C340" s="6" t="s">
        <v>18435</v>
      </c>
      <c r="D340" s="6"/>
      <c r="E340" s="6" t="s">
        <v>19384</v>
      </c>
      <c r="F340" s="7" t="s">
        <v>19385</v>
      </c>
      <c r="G340" s="19"/>
    </row>
    <row r="341" spans="1:7">
      <c r="A341" s="19" t="s">
        <v>19386</v>
      </c>
      <c r="B341" s="19" t="s">
        <v>19387</v>
      </c>
      <c r="C341" s="19" t="s">
        <v>18435</v>
      </c>
      <c r="D341" s="19" t="s">
        <v>18581</v>
      </c>
      <c r="E341" s="19" t="s">
        <v>18631</v>
      </c>
      <c r="F341" s="19" t="s">
        <v>19336</v>
      </c>
      <c r="G341" s="19"/>
    </row>
    <row r="342" spans="1:7">
      <c r="A342" s="19" t="s">
        <v>19388</v>
      </c>
      <c r="B342" s="19" t="s">
        <v>19389</v>
      </c>
      <c r="C342" s="19" t="s">
        <v>18435</v>
      </c>
      <c r="D342" s="19" t="s">
        <v>18581</v>
      </c>
      <c r="E342" s="19" t="s">
        <v>19390</v>
      </c>
      <c r="F342" s="19" t="s">
        <v>19391</v>
      </c>
      <c r="G342" s="19"/>
    </row>
    <row r="343" spans="1:7">
      <c r="A343" s="19" t="s">
        <v>19392</v>
      </c>
      <c r="B343" s="19" t="s">
        <v>19393</v>
      </c>
      <c r="C343" s="19" t="s">
        <v>18435</v>
      </c>
      <c r="D343" s="19" t="s">
        <v>18581</v>
      </c>
      <c r="E343" s="19" t="s">
        <v>19394</v>
      </c>
      <c r="F343" s="19" t="s">
        <v>19395</v>
      </c>
      <c r="G343" s="19"/>
    </row>
    <row r="344" spans="1:7">
      <c r="A344" s="6" t="s">
        <v>19396</v>
      </c>
      <c r="B344" s="6" t="s">
        <v>19396</v>
      </c>
      <c r="C344" s="6" t="s">
        <v>18435</v>
      </c>
      <c r="D344" s="6"/>
      <c r="E344" s="6" t="s">
        <v>19397</v>
      </c>
      <c r="F344" s="7" t="s">
        <v>19398</v>
      </c>
      <c r="G344" s="19"/>
    </row>
    <row r="345" spans="1:7">
      <c r="A345" s="6" t="s">
        <v>19399</v>
      </c>
      <c r="B345" s="6" t="s">
        <v>19399</v>
      </c>
      <c r="C345" s="6" t="s">
        <v>18435</v>
      </c>
      <c r="D345" s="6"/>
      <c r="E345" s="6" t="s">
        <v>19400</v>
      </c>
      <c r="F345" s="11" t="s">
        <v>19401</v>
      </c>
      <c r="G345" s="19"/>
    </row>
    <row r="346" spans="1:7">
      <c r="A346" s="6" t="s">
        <v>19402</v>
      </c>
      <c r="B346" s="6" t="s">
        <v>19402</v>
      </c>
      <c r="C346" s="6" t="s">
        <v>18435</v>
      </c>
      <c r="D346" s="6"/>
      <c r="E346" s="6" t="s">
        <v>19194</v>
      </c>
      <c r="F346" s="11" t="s">
        <v>19403</v>
      </c>
      <c r="G346" s="19"/>
    </row>
    <row r="347" spans="1:7">
      <c r="A347" s="19" t="s">
        <v>19404</v>
      </c>
      <c r="B347" s="19" t="s">
        <v>19404</v>
      </c>
      <c r="C347" s="6" t="s">
        <v>18445</v>
      </c>
      <c r="D347" s="19"/>
      <c r="E347" s="7" t="s">
        <v>19215</v>
      </c>
      <c r="F347" s="9" t="s">
        <v>19405</v>
      </c>
      <c r="G347" s="20"/>
    </row>
    <row r="348" spans="1:7">
      <c r="A348" s="19" t="s">
        <v>19406</v>
      </c>
      <c r="B348" s="19" t="s">
        <v>19407</v>
      </c>
      <c r="C348" s="19" t="s">
        <v>18435</v>
      </c>
      <c r="D348" s="19" t="s">
        <v>18581</v>
      </c>
      <c r="E348" s="19" t="s">
        <v>18631</v>
      </c>
      <c r="F348" s="19" t="s">
        <v>18934</v>
      </c>
      <c r="G348" s="19" t="s">
        <v>18935</v>
      </c>
    </row>
    <row r="349" spans="1:7">
      <c r="A349" s="19" t="s">
        <v>19408</v>
      </c>
      <c r="B349" s="19" t="s">
        <v>19409</v>
      </c>
      <c r="C349" s="19" t="s">
        <v>18969</v>
      </c>
      <c r="D349" s="19"/>
      <c r="E349" s="19" t="s">
        <v>19410</v>
      </c>
      <c r="F349" s="19" t="s">
        <v>19411</v>
      </c>
      <c r="G349" s="19"/>
    </row>
    <row r="350" spans="1:7">
      <c r="A350" s="6" t="s">
        <v>19412</v>
      </c>
      <c r="B350" s="6" t="s">
        <v>19413</v>
      </c>
      <c r="C350" s="6" t="s">
        <v>18435</v>
      </c>
      <c r="D350" s="6"/>
      <c r="E350" s="6" t="s">
        <v>19414</v>
      </c>
      <c r="F350" s="11" t="s">
        <v>19415</v>
      </c>
      <c r="G350" s="19"/>
    </row>
    <row r="351" spans="1:7">
      <c r="A351" s="6" t="s">
        <v>19416</v>
      </c>
      <c r="B351" s="6" t="s">
        <v>19416</v>
      </c>
      <c r="C351" s="6" t="s">
        <v>18435</v>
      </c>
      <c r="D351" s="6"/>
      <c r="E351" s="6" t="s">
        <v>19142</v>
      </c>
      <c r="F351" s="7" t="s">
        <v>19417</v>
      </c>
      <c r="G351" s="19"/>
    </row>
    <row r="352" spans="1:7">
      <c r="A352" s="6" t="s">
        <v>19418</v>
      </c>
      <c r="B352" s="6" t="s">
        <v>19418</v>
      </c>
      <c r="C352" s="6" t="s">
        <v>18435</v>
      </c>
      <c r="D352" s="6"/>
      <c r="E352" s="6" t="s">
        <v>19419</v>
      </c>
      <c r="F352" s="11" t="s">
        <v>19420</v>
      </c>
      <c r="G352" s="19"/>
    </row>
    <row r="353" spans="1:7">
      <c r="A353" s="6" t="s">
        <v>19421</v>
      </c>
      <c r="B353" s="6" t="s">
        <v>19421</v>
      </c>
      <c r="C353" s="6" t="s">
        <v>18435</v>
      </c>
      <c r="D353" s="6"/>
      <c r="E353" s="6" t="s">
        <v>18662</v>
      </c>
      <c r="F353" s="11" t="s">
        <v>19422</v>
      </c>
      <c r="G353" s="19"/>
    </row>
    <row r="354" spans="1:7">
      <c r="A354" s="19" t="s">
        <v>19423</v>
      </c>
      <c r="B354" s="19"/>
      <c r="C354" s="19" t="s">
        <v>18435</v>
      </c>
      <c r="D354" s="19" t="s">
        <v>18581</v>
      </c>
      <c r="E354" s="19" t="s">
        <v>19424</v>
      </c>
      <c r="F354" s="19" t="s">
        <v>19425</v>
      </c>
      <c r="G354" s="24" t="s">
        <v>18741</v>
      </c>
    </row>
    <row r="355" spans="1:7">
      <c r="A355" s="19" t="s">
        <v>19426</v>
      </c>
      <c r="B355" s="19"/>
      <c r="C355" s="19" t="s">
        <v>18435</v>
      </c>
      <c r="D355" s="19" t="s">
        <v>18581</v>
      </c>
      <c r="E355" s="19" t="s">
        <v>18785</v>
      </c>
      <c r="F355" s="19" t="s">
        <v>19219</v>
      </c>
      <c r="G355" s="24" t="s">
        <v>19139</v>
      </c>
    </row>
    <row r="356" spans="1:7">
      <c r="A356" s="19" t="s">
        <v>19427</v>
      </c>
      <c r="B356" s="19" t="s">
        <v>19427</v>
      </c>
      <c r="C356" s="19" t="s">
        <v>18445</v>
      </c>
      <c r="D356" s="19"/>
      <c r="E356" s="19" t="s">
        <v>19428</v>
      </c>
      <c r="F356" s="9" t="s">
        <v>19429</v>
      </c>
      <c r="G356" s="19"/>
    </row>
    <row r="357" spans="1:7">
      <c r="A357" s="19" t="s">
        <v>19430</v>
      </c>
      <c r="B357" s="19"/>
      <c r="C357" s="19" t="s">
        <v>18435</v>
      </c>
      <c r="D357" s="19" t="s">
        <v>18581</v>
      </c>
      <c r="E357" s="19" t="s">
        <v>18785</v>
      </c>
      <c r="F357" s="19" t="s">
        <v>18905</v>
      </c>
      <c r="G357" s="24" t="s">
        <v>19139</v>
      </c>
    </row>
    <row r="358" spans="1:7">
      <c r="A358" s="6" t="s">
        <v>19431</v>
      </c>
      <c r="B358" s="6" t="s">
        <v>19431</v>
      </c>
      <c r="C358" s="6" t="s">
        <v>18435</v>
      </c>
      <c r="D358" s="6"/>
      <c r="E358" s="6" t="s">
        <v>19432</v>
      </c>
      <c r="F358" s="11" t="s">
        <v>19433</v>
      </c>
      <c r="G358" s="19"/>
    </row>
    <row r="359" spans="1:7">
      <c r="A359" s="19" t="s">
        <v>19434</v>
      </c>
      <c r="B359" s="19" t="s">
        <v>19435</v>
      </c>
      <c r="C359" s="19" t="s">
        <v>18435</v>
      </c>
      <c r="D359" s="19" t="s">
        <v>18581</v>
      </c>
      <c r="E359" s="19" t="s">
        <v>19436</v>
      </c>
      <c r="F359" s="19" t="s">
        <v>18934</v>
      </c>
      <c r="G359" s="19" t="s">
        <v>18935</v>
      </c>
    </row>
    <row r="360" spans="1:7">
      <c r="A360" s="19" t="s">
        <v>19437</v>
      </c>
      <c r="B360" s="19" t="s">
        <v>19438</v>
      </c>
      <c r="C360" s="19" t="s">
        <v>18435</v>
      </c>
      <c r="D360" s="19" t="s">
        <v>18581</v>
      </c>
      <c r="E360" s="19" t="s">
        <v>19436</v>
      </c>
      <c r="F360" s="19" t="s">
        <v>18934</v>
      </c>
      <c r="G360" s="19" t="s">
        <v>18935</v>
      </c>
    </row>
    <row r="361" spans="1:7">
      <c r="A361" s="6" t="s">
        <v>19439</v>
      </c>
      <c r="B361" s="6" t="s">
        <v>19439</v>
      </c>
      <c r="C361" s="6" t="s">
        <v>18435</v>
      </c>
      <c r="D361" s="6"/>
      <c r="E361" s="6" t="s">
        <v>18472</v>
      </c>
      <c r="F361" s="11" t="s">
        <v>19440</v>
      </c>
      <c r="G361" s="19"/>
    </row>
    <row r="362" spans="1:7">
      <c r="A362" s="6" t="s">
        <v>19441</v>
      </c>
      <c r="B362" s="6" t="s">
        <v>19441</v>
      </c>
      <c r="C362" s="6" t="s">
        <v>18435</v>
      </c>
      <c r="D362" s="6"/>
      <c r="E362" s="6" t="s">
        <v>19442</v>
      </c>
      <c r="F362" s="11" t="s">
        <v>19443</v>
      </c>
      <c r="G362" s="19"/>
    </row>
    <row r="363" spans="1:7">
      <c r="A363" s="6" t="s">
        <v>19444</v>
      </c>
      <c r="B363" s="6" t="s">
        <v>19444</v>
      </c>
      <c r="C363" s="6" t="s">
        <v>18435</v>
      </c>
      <c r="D363" s="6"/>
      <c r="E363" s="6" t="s">
        <v>18662</v>
      </c>
      <c r="F363" s="21" t="s">
        <v>19445</v>
      </c>
      <c r="G363" s="19"/>
    </row>
    <row r="364" spans="1:7">
      <c r="A364" s="6" t="s">
        <v>19446</v>
      </c>
      <c r="B364" s="6" t="s">
        <v>19446</v>
      </c>
      <c r="C364" s="6" t="s">
        <v>18435</v>
      </c>
      <c r="D364" s="6"/>
      <c r="E364" s="6" t="s">
        <v>19067</v>
      </c>
      <c r="F364" s="11" t="s">
        <v>19447</v>
      </c>
      <c r="G364" s="19"/>
    </row>
    <row r="365" spans="1:7">
      <c r="A365" s="6" t="s">
        <v>19448</v>
      </c>
      <c r="B365" s="6" t="s">
        <v>19448</v>
      </c>
      <c r="C365" s="6" t="s">
        <v>18435</v>
      </c>
      <c r="D365" s="6"/>
      <c r="E365" s="6" t="s">
        <v>19449</v>
      </c>
      <c r="F365" s="7" t="s">
        <v>19450</v>
      </c>
      <c r="G365" s="19"/>
    </row>
    <row r="366" spans="1:7">
      <c r="A366" s="6" t="s">
        <v>19451</v>
      </c>
      <c r="B366" s="6" t="s">
        <v>19452</v>
      </c>
      <c r="C366" s="6" t="s">
        <v>18435</v>
      </c>
      <c r="D366" s="6"/>
      <c r="E366" s="6" t="s">
        <v>18796</v>
      </c>
      <c r="F366" s="7" t="s">
        <v>19453</v>
      </c>
      <c r="G366" s="19"/>
    </row>
    <row r="367" spans="1:7">
      <c r="A367" s="6" t="s">
        <v>19454</v>
      </c>
      <c r="B367" s="6" t="s">
        <v>19454</v>
      </c>
      <c r="C367" s="6" t="s">
        <v>18435</v>
      </c>
      <c r="D367" s="6"/>
      <c r="E367" s="6" t="s">
        <v>19455</v>
      </c>
      <c r="F367" s="7" t="s">
        <v>19456</v>
      </c>
      <c r="G367" s="19"/>
    </row>
    <row r="368" spans="1:7">
      <c r="A368" s="6" t="s">
        <v>19457</v>
      </c>
      <c r="B368" s="6" t="s">
        <v>19457</v>
      </c>
      <c r="C368" s="6" t="s">
        <v>18435</v>
      </c>
      <c r="D368" s="6"/>
      <c r="E368" s="6" t="s">
        <v>18941</v>
      </c>
      <c r="F368" s="7" t="s">
        <v>19458</v>
      </c>
      <c r="G368" s="19"/>
    </row>
    <row r="369" spans="1:7">
      <c r="A369" s="6" t="s">
        <v>19459</v>
      </c>
      <c r="B369" s="6" t="s">
        <v>19460</v>
      </c>
      <c r="C369" s="6" t="s">
        <v>18435</v>
      </c>
      <c r="D369" s="6" t="s">
        <v>19461</v>
      </c>
      <c r="E369" s="6" t="s">
        <v>18796</v>
      </c>
      <c r="F369" s="6" t="s">
        <v>19462</v>
      </c>
      <c r="G369" s="22" t="s">
        <v>19463</v>
      </c>
    </row>
    <row r="370" spans="1:7">
      <c r="A370" s="19" t="s">
        <v>19464</v>
      </c>
      <c r="B370" s="19" t="s">
        <v>19465</v>
      </c>
      <c r="C370" s="19" t="s">
        <v>18435</v>
      </c>
      <c r="D370" s="19" t="s">
        <v>18581</v>
      </c>
      <c r="E370" s="19" t="s">
        <v>19424</v>
      </c>
      <c r="F370" s="19" t="s">
        <v>19425</v>
      </c>
      <c r="G370" s="19"/>
    </row>
    <row r="371" spans="1:7">
      <c r="A371" s="19" t="s">
        <v>19466</v>
      </c>
      <c r="B371" s="19" t="s">
        <v>19466</v>
      </c>
      <c r="C371" s="19" t="s">
        <v>18445</v>
      </c>
      <c r="D371" s="19"/>
      <c r="E371" s="19" t="s">
        <v>18486</v>
      </c>
      <c r="F371" s="9" t="s">
        <v>19467</v>
      </c>
      <c r="G371" s="19"/>
    </row>
    <row r="372" spans="1:7">
      <c r="A372" s="19" t="s">
        <v>19468</v>
      </c>
      <c r="B372" s="19" t="s">
        <v>19469</v>
      </c>
      <c r="C372" s="19" t="s">
        <v>18435</v>
      </c>
      <c r="D372" s="19" t="s">
        <v>18581</v>
      </c>
      <c r="E372" s="19" t="s">
        <v>19470</v>
      </c>
      <c r="F372" s="19" t="s">
        <v>19471</v>
      </c>
      <c r="G372" s="19"/>
    </row>
    <row r="373" spans="1:7">
      <c r="A373" s="19" t="s">
        <v>19472</v>
      </c>
      <c r="B373" s="19" t="s">
        <v>19472</v>
      </c>
      <c r="C373" s="19" t="s">
        <v>18435</v>
      </c>
      <c r="D373" s="19"/>
      <c r="E373" s="19" t="s">
        <v>19473</v>
      </c>
      <c r="F373" s="9" t="s">
        <v>19474</v>
      </c>
      <c r="G373" s="19"/>
    </row>
    <row r="374" spans="1:7">
      <c r="A374" s="19" t="s">
        <v>19475</v>
      </c>
      <c r="B374" s="19" t="s">
        <v>19475</v>
      </c>
      <c r="C374" s="19" t="s">
        <v>18445</v>
      </c>
      <c r="D374" s="19"/>
      <c r="E374" s="19" t="s">
        <v>18452</v>
      </c>
      <c r="F374" s="9" t="s">
        <v>19476</v>
      </c>
      <c r="G374" s="19"/>
    </row>
    <row r="375" spans="1:7">
      <c r="A375" s="19" t="s">
        <v>19477</v>
      </c>
      <c r="B375" s="19" t="s">
        <v>19477</v>
      </c>
      <c r="C375" s="19" t="s">
        <v>18435</v>
      </c>
      <c r="D375" s="19"/>
      <c r="E375" s="19" t="s">
        <v>18437</v>
      </c>
      <c r="F375" s="9" t="s">
        <v>19478</v>
      </c>
      <c r="G375" s="19"/>
    </row>
    <row r="376" spans="1:7">
      <c r="A376" s="6" t="s">
        <v>19479</v>
      </c>
      <c r="B376" s="6" t="s">
        <v>19479</v>
      </c>
      <c r="C376" s="6" t="s">
        <v>18435</v>
      </c>
      <c r="D376" s="6"/>
      <c r="E376" s="6" t="s">
        <v>18545</v>
      </c>
      <c r="F376" s="11" t="s">
        <v>19480</v>
      </c>
      <c r="G376" s="22"/>
    </row>
    <row r="377" spans="1:7">
      <c r="A377" s="6" t="s">
        <v>19481</v>
      </c>
      <c r="B377" s="6" t="s">
        <v>19481</v>
      </c>
      <c r="C377" s="6" t="s">
        <v>18435</v>
      </c>
      <c r="D377" s="6"/>
      <c r="E377" s="6" t="s">
        <v>18941</v>
      </c>
      <c r="F377" s="7" t="s">
        <v>19482</v>
      </c>
      <c r="G377" s="19"/>
    </row>
    <row r="378" spans="1:7">
      <c r="A378" s="19" t="s">
        <v>19483</v>
      </c>
      <c r="B378" s="19" t="s">
        <v>19483</v>
      </c>
      <c r="C378" s="19" t="s">
        <v>18966</v>
      </c>
      <c r="D378" s="19"/>
      <c r="E378" s="19" t="s">
        <v>19484</v>
      </c>
      <c r="F378" s="9" t="s">
        <v>19485</v>
      </c>
      <c r="G378" s="19"/>
    </row>
    <row r="379" spans="1:7">
      <c r="A379" s="19" t="s">
        <v>19486</v>
      </c>
      <c r="B379" s="19" t="s">
        <v>19487</v>
      </c>
      <c r="C379" s="19" t="s">
        <v>18435</v>
      </c>
      <c r="D379" s="19" t="s">
        <v>18581</v>
      </c>
      <c r="E379" s="19" t="s">
        <v>19488</v>
      </c>
      <c r="F379" s="19" t="s">
        <v>19489</v>
      </c>
      <c r="G379" s="19"/>
    </row>
    <row r="380" spans="1:7">
      <c r="A380" s="19" t="s">
        <v>19490</v>
      </c>
      <c r="B380" s="19" t="s">
        <v>19491</v>
      </c>
      <c r="C380" s="19" t="s">
        <v>18435</v>
      </c>
      <c r="D380" s="19" t="s">
        <v>18581</v>
      </c>
      <c r="E380" s="19" t="s">
        <v>18785</v>
      </c>
      <c r="F380" s="19" t="s">
        <v>19492</v>
      </c>
      <c r="G380" s="19"/>
    </row>
    <row r="381" spans="1:7">
      <c r="A381" s="19" t="s">
        <v>8213</v>
      </c>
      <c r="B381" s="19"/>
      <c r="C381" s="19" t="s">
        <v>18435</v>
      </c>
      <c r="D381" s="19" t="s">
        <v>18581</v>
      </c>
      <c r="E381" s="19" t="s">
        <v>18582</v>
      </c>
      <c r="F381" s="19" t="s">
        <v>18583</v>
      </c>
      <c r="G381" s="10" t="s">
        <v>18584</v>
      </c>
    </row>
    <row r="382" spans="1:7">
      <c r="A382" s="19" t="s">
        <v>19493</v>
      </c>
      <c r="B382" s="19" t="s">
        <v>19494</v>
      </c>
      <c r="C382" s="19" t="s">
        <v>18435</v>
      </c>
      <c r="D382" s="19" t="s">
        <v>18581</v>
      </c>
      <c r="E382" s="19" t="s">
        <v>19495</v>
      </c>
      <c r="F382" s="19" t="s">
        <v>19496</v>
      </c>
      <c r="G382" s="19"/>
    </row>
    <row r="383" spans="1:7">
      <c r="A383" s="6" t="s">
        <v>19497</v>
      </c>
      <c r="B383" s="6" t="s">
        <v>19497</v>
      </c>
      <c r="C383" s="6" t="s">
        <v>18435</v>
      </c>
      <c r="D383" s="6"/>
      <c r="E383" s="6" t="s">
        <v>18662</v>
      </c>
      <c r="F383" s="11" t="s">
        <v>19498</v>
      </c>
      <c r="G383" s="19"/>
    </row>
    <row r="384" spans="1:7">
      <c r="A384" s="6" t="s">
        <v>19499</v>
      </c>
      <c r="B384" s="6" t="s">
        <v>19499</v>
      </c>
      <c r="C384" s="6" t="s">
        <v>18435</v>
      </c>
      <c r="D384" s="6"/>
      <c r="E384" s="6" t="s">
        <v>18573</v>
      </c>
      <c r="F384" s="7" t="s">
        <v>19500</v>
      </c>
      <c r="G384" s="19"/>
    </row>
    <row r="385" spans="1:7">
      <c r="A385" s="19" t="s">
        <v>19501</v>
      </c>
      <c r="B385" s="19" t="s">
        <v>19502</v>
      </c>
      <c r="C385" s="19" t="s">
        <v>18435</v>
      </c>
      <c r="D385" s="19" t="s">
        <v>18581</v>
      </c>
      <c r="E385" s="19" t="s">
        <v>18785</v>
      </c>
      <c r="F385" s="19" t="s">
        <v>19503</v>
      </c>
      <c r="G385" s="19"/>
    </row>
    <row r="386" spans="1:7">
      <c r="A386" s="19" t="s">
        <v>19504</v>
      </c>
      <c r="B386" s="19" t="s">
        <v>19505</v>
      </c>
      <c r="C386" s="19" t="s">
        <v>18435</v>
      </c>
      <c r="D386" s="19" t="s">
        <v>18581</v>
      </c>
      <c r="E386" s="19" t="s">
        <v>19506</v>
      </c>
      <c r="F386" s="19" t="s">
        <v>19507</v>
      </c>
      <c r="G386" s="19"/>
    </row>
    <row r="387" spans="1:7">
      <c r="A387" s="6" t="s">
        <v>19508</v>
      </c>
      <c r="B387" s="6" t="s">
        <v>19508</v>
      </c>
      <c r="C387" s="6" t="s">
        <v>18435</v>
      </c>
      <c r="D387" s="6" t="s">
        <v>18462</v>
      </c>
      <c r="E387" s="6" t="s">
        <v>18610</v>
      </c>
      <c r="F387" s="6" t="s">
        <v>19509</v>
      </c>
      <c r="G387" s="19"/>
    </row>
    <row r="388" spans="1:7">
      <c r="A388" s="19" t="s">
        <v>8217</v>
      </c>
      <c r="B388" s="19"/>
      <c r="C388" s="19" t="s">
        <v>18435</v>
      </c>
      <c r="D388" s="19" t="s">
        <v>18581</v>
      </c>
      <c r="E388" s="19" t="s">
        <v>18631</v>
      </c>
      <c r="F388" s="19" t="s">
        <v>19425</v>
      </c>
      <c r="G388" s="24" t="s">
        <v>18741</v>
      </c>
    </row>
    <row r="389" spans="1:7">
      <c r="A389" s="6" t="s">
        <v>19510</v>
      </c>
      <c r="B389" s="6" t="s">
        <v>19510</v>
      </c>
      <c r="C389" s="6" t="s">
        <v>18435</v>
      </c>
      <c r="D389" s="6"/>
      <c r="E389" s="6" t="s">
        <v>18614</v>
      </c>
      <c r="F389" s="11" t="s">
        <v>19511</v>
      </c>
      <c r="G389" s="19"/>
    </row>
    <row r="390" spans="1:7">
      <c r="A390" s="19" t="s">
        <v>19512</v>
      </c>
      <c r="B390" s="19" t="s">
        <v>19513</v>
      </c>
      <c r="C390" s="19" t="s">
        <v>18435</v>
      </c>
      <c r="D390" s="19" t="s">
        <v>18581</v>
      </c>
      <c r="E390" s="19" t="s">
        <v>18960</v>
      </c>
      <c r="F390" s="19" t="s">
        <v>19514</v>
      </c>
      <c r="G390" s="19"/>
    </row>
    <row r="391" spans="1:7">
      <c r="A391" s="19" t="s">
        <v>19515</v>
      </c>
      <c r="B391" s="19" t="s">
        <v>19516</v>
      </c>
      <c r="C391" s="19" t="s">
        <v>18435</v>
      </c>
      <c r="D391" s="19" t="s">
        <v>18581</v>
      </c>
      <c r="E391" s="19" t="s">
        <v>18839</v>
      </c>
      <c r="F391" s="19" t="s">
        <v>19517</v>
      </c>
      <c r="G391" s="19"/>
    </row>
    <row r="392" spans="1:7">
      <c r="A392" s="19" t="s">
        <v>19518</v>
      </c>
      <c r="B392" s="19" t="s">
        <v>19519</v>
      </c>
      <c r="C392" s="19" t="s">
        <v>18435</v>
      </c>
      <c r="D392" s="19" t="s">
        <v>18581</v>
      </c>
      <c r="E392" s="19" t="s">
        <v>18853</v>
      </c>
      <c r="F392" s="19" t="s">
        <v>19520</v>
      </c>
      <c r="G392" s="19"/>
    </row>
    <row r="393" spans="1:7">
      <c r="A393" s="6" t="s">
        <v>19521</v>
      </c>
      <c r="B393" s="6" t="s">
        <v>19521</v>
      </c>
      <c r="C393" s="6" t="s">
        <v>18435</v>
      </c>
      <c r="D393" s="6"/>
      <c r="E393" s="6" t="s">
        <v>18662</v>
      </c>
      <c r="F393" s="21" t="s">
        <v>19522</v>
      </c>
      <c r="G393" s="19"/>
    </row>
    <row r="394" spans="1:7">
      <c r="A394" s="6" t="s">
        <v>19523</v>
      </c>
      <c r="B394" s="6" t="s">
        <v>19524</v>
      </c>
      <c r="C394" s="6" t="s">
        <v>18435</v>
      </c>
      <c r="D394" s="6"/>
      <c r="E394" s="6" t="s">
        <v>19194</v>
      </c>
      <c r="F394" s="21" t="s">
        <v>19525</v>
      </c>
      <c r="G394" s="19"/>
    </row>
    <row r="395" spans="1:7">
      <c r="A395" s="19" t="s">
        <v>8222</v>
      </c>
      <c r="B395" s="19" t="s">
        <v>19526</v>
      </c>
      <c r="C395" s="19" t="s">
        <v>18435</v>
      </c>
      <c r="D395" s="19" t="s">
        <v>18581</v>
      </c>
      <c r="E395" s="19" t="s">
        <v>19424</v>
      </c>
      <c r="F395" s="19" t="s">
        <v>19310</v>
      </c>
      <c r="G395" s="19"/>
    </row>
    <row r="396" spans="1:7">
      <c r="A396" s="6" t="s">
        <v>19527</v>
      </c>
      <c r="B396" s="6" t="s">
        <v>19528</v>
      </c>
      <c r="C396" s="6" t="s">
        <v>18435</v>
      </c>
      <c r="D396" s="6"/>
      <c r="E396" s="6" t="s">
        <v>18718</v>
      </c>
      <c r="F396" s="21" t="s">
        <v>19529</v>
      </c>
      <c r="G396" s="19"/>
    </row>
    <row r="397" spans="1:7">
      <c r="A397" s="6" t="s">
        <v>19530</v>
      </c>
      <c r="B397" s="6" t="s">
        <v>19530</v>
      </c>
      <c r="C397" s="6" t="s">
        <v>18435</v>
      </c>
      <c r="D397" s="6"/>
      <c r="E397" s="6" t="s">
        <v>18559</v>
      </c>
      <c r="F397" s="21" t="s">
        <v>19531</v>
      </c>
      <c r="G397" s="19"/>
    </row>
    <row r="398" spans="1:7">
      <c r="A398" s="6" t="s">
        <v>19532</v>
      </c>
      <c r="B398" s="6" t="s">
        <v>19532</v>
      </c>
      <c r="C398" s="6" t="s">
        <v>19927</v>
      </c>
      <c r="D398" s="6"/>
      <c r="E398" s="6" t="s">
        <v>18646</v>
      </c>
      <c r="F398" s="7" t="s">
        <v>19533</v>
      </c>
      <c r="G398" s="19"/>
    </row>
    <row r="399" spans="1:7">
      <c r="A399" s="19" t="s">
        <v>8223</v>
      </c>
      <c r="B399" s="19"/>
      <c r="C399" s="19" t="s">
        <v>18435</v>
      </c>
      <c r="D399" s="19" t="s">
        <v>18581</v>
      </c>
      <c r="E399" s="19" t="s">
        <v>18836</v>
      </c>
      <c r="F399" s="19" t="s">
        <v>18837</v>
      </c>
      <c r="G399" s="24" t="s">
        <v>19534</v>
      </c>
    </row>
    <row r="400" spans="1:7">
      <c r="A400" s="19" t="s">
        <v>19535</v>
      </c>
      <c r="B400" s="19" t="s">
        <v>19535</v>
      </c>
      <c r="C400" s="19" t="s">
        <v>18435</v>
      </c>
      <c r="D400" s="19"/>
      <c r="E400" s="19" t="s">
        <v>19154</v>
      </c>
      <c r="F400" s="9" t="s">
        <v>19536</v>
      </c>
      <c r="G400" s="19"/>
    </row>
    <row r="401" spans="1:7">
      <c r="A401" s="19" t="s">
        <v>19537</v>
      </c>
      <c r="B401" s="19" t="s">
        <v>19538</v>
      </c>
      <c r="C401" s="19" t="s">
        <v>18435</v>
      </c>
      <c r="D401" s="19" t="s">
        <v>18581</v>
      </c>
      <c r="E401" s="19" t="s">
        <v>19539</v>
      </c>
      <c r="F401" s="19" t="s">
        <v>19540</v>
      </c>
      <c r="G401" s="19"/>
    </row>
    <row r="402" spans="1:7">
      <c r="A402" s="6" t="s">
        <v>19541</v>
      </c>
      <c r="B402" s="6" t="s">
        <v>19541</v>
      </c>
      <c r="C402" s="6" t="s">
        <v>18435</v>
      </c>
      <c r="D402" s="6"/>
      <c r="E402" s="6" t="s">
        <v>18610</v>
      </c>
      <c r="F402" s="21" t="s">
        <v>19542</v>
      </c>
      <c r="G402" s="19"/>
    </row>
    <row r="403" spans="1:7">
      <c r="A403" s="19" t="s">
        <v>19543</v>
      </c>
      <c r="B403" s="19" t="s">
        <v>19544</v>
      </c>
      <c r="C403" s="19" t="s">
        <v>18435</v>
      </c>
      <c r="D403" s="19" t="s">
        <v>18581</v>
      </c>
      <c r="E403" s="19" t="s">
        <v>18545</v>
      </c>
      <c r="F403" s="19" t="s">
        <v>19545</v>
      </c>
      <c r="G403" s="19"/>
    </row>
    <row r="404" spans="1:7">
      <c r="A404" s="19" t="s">
        <v>8225</v>
      </c>
      <c r="B404" s="19" t="s">
        <v>19546</v>
      </c>
      <c r="C404" s="19" t="s">
        <v>18435</v>
      </c>
      <c r="D404" s="19" t="s">
        <v>18581</v>
      </c>
      <c r="E404" s="19" t="s">
        <v>18945</v>
      </c>
      <c r="F404" s="19" t="s">
        <v>19547</v>
      </c>
      <c r="G404" s="19"/>
    </row>
    <row r="405" spans="1:7">
      <c r="A405" s="19" t="s">
        <v>19548</v>
      </c>
      <c r="B405" s="19" t="s">
        <v>19548</v>
      </c>
      <c r="C405" s="19" t="s">
        <v>18480</v>
      </c>
      <c r="D405" s="19"/>
      <c r="E405" s="19" t="s">
        <v>18638</v>
      </c>
      <c r="F405" s="19" t="s">
        <v>19549</v>
      </c>
      <c r="G405" s="19"/>
    </row>
    <row r="406" spans="1:7">
      <c r="A406" s="19" t="s">
        <v>19550</v>
      </c>
      <c r="B406" s="19" t="s">
        <v>19551</v>
      </c>
      <c r="C406" s="19" t="s">
        <v>18966</v>
      </c>
      <c r="D406" s="19"/>
      <c r="E406" s="19" t="s">
        <v>19552</v>
      </c>
      <c r="F406" s="9" t="s">
        <v>19553</v>
      </c>
      <c r="G406" s="19"/>
    </row>
    <row r="407" spans="1:7">
      <c r="A407" s="19" t="s">
        <v>19554</v>
      </c>
      <c r="B407" s="19" t="s">
        <v>19554</v>
      </c>
      <c r="C407" s="19" t="s">
        <v>18435</v>
      </c>
      <c r="D407" s="19"/>
      <c r="E407" s="19" t="s">
        <v>19555</v>
      </c>
      <c r="F407" s="9" t="s">
        <v>19556</v>
      </c>
      <c r="G407" s="19"/>
    </row>
    <row r="408" spans="1:7">
      <c r="A408" s="19" t="s">
        <v>19557</v>
      </c>
      <c r="B408" s="19" t="s">
        <v>19558</v>
      </c>
      <c r="C408" s="19" t="s">
        <v>18900</v>
      </c>
      <c r="D408" s="19" t="s">
        <v>18581</v>
      </c>
      <c r="E408" s="19" t="s">
        <v>18646</v>
      </c>
      <c r="F408" s="19" t="s">
        <v>19559</v>
      </c>
      <c r="G408" s="19"/>
    </row>
    <row r="409" spans="1:7">
      <c r="A409" s="19" t="s">
        <v>8229</v>
      </c>
      <c r="B409" s="19"/>
      <c r="C409" s="19" t="s">
        <v>18435</v>
      </c>
      <c r="D409" s="19" t="s">
        <v>18581</v>
      </c>
      <c r="E409" s="19" t="s">
        <v>19424</v>
      </c>
      <c r="F409" s="19" t="s">
        <v>19425</v>
      </c>
      <c r="G409" s="24" t="s">
        <v>18741</v>
      </c>
    </row>
    <row r="410" spans="1:7">
      <c r="A410" s="6" t="s">
        <v>19560</v>
      </c>
      <c r="B410" s="6" t="s">
        <v>19560</v>
      </c>
      <c r="C410" s="6" t="s">
        <v>18435</v>
      </c>
      <c r="D410" s="6"/>
      <c r="E410" s="6" t="s">
        <v>18662</v>
      </c>
      <c r="F410" s="7" t="s">
        <v>19561</v>
      </c>
      <c r="G410" s="19"/>
    </row>
    <row r="411" spans="1:7">
      <c r="A411" s="6" t="s">
        <v>19562</v>
      </c>
      <c r="B411" s="6" t="s">
        <v>19562</v>
      </c>
      <c r="C411" s="6" t="s">
        <v>18435</v>
      </c>
      <c r="D411" s="6"/>
      <c r="E411" s="6" t="s">
        <v>19563</v>
      </c>
      <c r="F411" s="25" t="s">
        <v>19564</v>
      </c>
      <c r="G411" s="22" t="s">
        <v>19565</v>
      </c>
    </row>
    <row r="412" spans="1:7">
      <c r="A412" s="19" t="s">
        <v>19566</v>
      </c>
      <c r="B412" s="19" t="s">
        <v>19567</v>
      </c>
      <c r="C412" s="19" t="s">
        <v>18842</v>
      </c>
      <c r="D412" s="19"/>
      <c r="E412" s="19" t="s">
        <v>18452</v>
      </c>
      <c r="F412" s="9" t="s">
        <v>19568</v>
      </c>
      <c r="G412" s="19"/>
    </row>
    <row r="413" spans="1:7">
      <c r="A413" s="19" t="s">
        <v>19569</v>
      </c>
      <c r="B413" s="19" t="s">
        <v>19569</v>
      </c>
      <c r="C413" s="19" t="s">
        <v>18900</v>
      </c>
      <c r="D413" s="19"/>
      <c r="E413" s="19" t="s">
        <v>19570</v>
      </c>
      <c r="F413" s="9" t="s">
        <v>19571</v>
      </c>
      <c r="G413" s="19"/>
    </row>
    <row r="414" spans="1:7">
      <c r="A414" s="19" t="s">
        <v>19572</v>
      </c>
      <c r="B414" s="19" t="s">
        <v>19572</v>
      </c>
      <c r="C414" s="19" t="s">
        <v>18435</v>
      </c>
      <c r="D414" s="19"/>
      <c r="E414" s="19" t="s">
        <v>18437</v>
      </c>
      <c r="F414" s="9" t="s">
        <v>19573</v>
      </c>
      <c r="G414" s="19"/>
    </row>
    <row r="415" spans="1:7">
      <c r="A415" s="19" t="s">
        <v>19574</v>
      </c>
      <c r="B415" s="19" t="s">
        <v>19574</v>
      </c>
      <c r="C415" s="19" t="s">
        <v>18445</v>
      </c>
      <c r="D415" s="19"/>
      <c r="E415" s="19" t="s">
        <v>18562</v>
      </c>
      <c r="F415" s="19" t="s">
        <v>19575</v>
      </c>
      <c r="G415" s="19"/>
    </row>
    <row r="416" spans="1:7">
      <c r="A416" s="6" t="s">
        <v>19576</v>
      </c>
      <c r="B416" s="6" t="s">
        <v>19577</v>
      </c>
      <c r="C416" s="6" t="s">
        <v>18435</v>
      </c>
      <c r="D416" s="6"/>
      <c r="E416" s="6" t="s">
        <v>19578</v>
      </c>
      <c r="F416" s="7" t="s">
        <v>19579</v>
      </c>
      <c r="G416" s="19"/>
    </row>
    <row r="417" spans="1:7">
      <c r="A417" s="6" t="s">
        <v>19580</v>
      </c>
      <c r="B417" s="6" t="s">
        <v>19581</v>
      </c>
      <c r="C417" s="6" t="s">
        <v>18435</v>
      </c>
      <c r="D417" s="6"/>
      <c r="E417" s="6" t="s">
        <v>19582</v>
      </c>
      <c r="F417" s="7" t="s">
        <v>19583</v>
      </c>
      <c r="G417" s="19"/>
    </row>
    <row r="418" spans="1:7">
      <c r="A418" s="19" t="s">
        <v>19584</v>
      </c>
      <c r="B418" s="19" t="s">
        <v>19584</v>
      </c>
      <c r="C418" s="19" t="s">
        <v>18969</v>
      </c>
      <c r="D418" s="19"/>
      <c r="E418" s="19" t="s">
        <v>18595</v>
      </c>
      <c r="F418" s="9" t="s">
        <v>19585</v>
      </c>
      <c r="G418" s="19"/>
    </row>
    <row r="419" spans="1:7">
      <c r="A419" s="19" t="s">
        <v>19586</v>
      </c>
      <c r="B419" s="19"/>
      <c r="C419" s="19" t="s">
        <v>18435</v>
      </c>
      <c r="D419" s="19" t="s">
        <v>18581</v>
      </c>
      <c r="E419" s="19" t="s">
        <v>18785</v>
      </c>
      <c r="F419" s="19" t="s">
        <v>18905</v>
      </c>
      <c r="G419" s="24" t="s">
        <v>19139</v>
      </c>
    </row>
    <row r="420" spans="1:7">
      <c r="A420" s="6" t="s">
        <v>19587</v>
      </c>
      <c r="B420" s="6" t="s">
        <v>19587</v>
      </c>
      <c r="C420" s="6" t="s">
        <v>18435</v>
      </c>
      <c r="D420" s="6"/>
      <c r="E420" s="6" t="s">
        <v>18662</v>
      </c>
      <c r="F420" s="7" t="s">
        <v>19588</v>
      </c>
      <c r="G420" s="19"/>
    </row>
    <row r="421" spans="1:7">
      <c r="A421" s="19" t="s">
        <v>19589</v>
      </c>
      <c r="B421" s="19" t="s">
        <v>19590</v>
      </c>
      <c r="C421" s="19" t="s">
        <v>18445</v>
      </c>
      <c r="D421" s="19"/>
      <c r="E421" s="19" t="s">
        <v>18619</v>
      </c>
      <c r="F421" s="19" t="s">
        <v>19591</v>
      </c>
      <c r="G421" s="19"/>
    </row>
    <row r="422" spans="1:7">
      <c r="A422" s="6" t="s">
        <v>19592</v>
      </c>
      <c r="B422" s="6" t="s">
        <v>19592</v>
      </c>
      <c r="C422" s="6" t="s">
        <v>18445</v>
      </c>
      <c r="D422" s="6"/>
      <c r="E422" s="6" t="s">
        <v>19593</v>
      </c>
      <c r="F422" s="21" t="s">
        <v>19594</v>
      </c>
      <c r="G422" s="19"/>
    </row>
    <row r="423" spans="1:7">
      <c r="A423" s="19" t="s">
        <v>19595</v>
      </c>
      <c r="B423" s="19" t="s">
        <v>19595</v>
      </c>
      <c r="C423" s="19" t="s">
        <v>18435</v>
      </c>
      <c r="D423" s="19"/>
      <c r="E423" s="19" t="s">
        <v>19596</v>
      </c>
      <c r="F423" s="9" t="s">
        <v>19597</v>
      </c>
      <c r="G423" s="19"/>
    </row>
    <row r="424" spans="1:7">
      <c r="A424" s="6" t="s">
        <v>19598</v>
      </c>
      <c r="B424" s="6" t="s">
        <v>19599</v>
      </c>
      <c r="C424" s="6" t="s">
        <v>18435</v>
      </c>
      <c r="D424" s="6"/>
      <c r="E424" s="6" t="s">
        <v>18614</v>
      </c>
      <c r="F424" s="21" t="s">
        <v>19600</v>
      </c>
      <c r="G424" s="19"/>
    </row>
    <row r="425" spans="1:7">
      <c r="A425" s="19" t="s">
        <v>19601</v>
      </c>
      <c r="B425" s="19" t="s">
        <v>19602</v>
      </c>
      <c r="C425" s="19" t="s">
        <v>18435</v>
      </c>
      <c r="D425" s="19" t="s">
        <v>18581</v>
      </c>
      <c r="E425" s="19" t="s">
        <v>18785</v>
      </c>
      <c r="F425" s="19" t="s">
        <v>19138</v>
      </c>
      <c r="G425" s="19"/>
    </row>
    <row r="426" spans="1:7">
      <c r="A426" s="19" t="s">
        <v>19603</v>
      </c>
      <c r="B426" s="19" t="s">
        <v>19604</v>
      </c>
      <c r="C426" s="19" t="s">
        <v>18435</v>
      </c>
      <c r="D426" s="19"/>
      <c r="E426" s="19" t="s">
        <v>19605</v>
      </c>
      <c r="F426" s="9" t="s">
        <v>19606</v>
      </c>
      <c r="G426" s="19"/>
    </row>
    <row r="427" spans="1:7">
      <c r="A427" s="6" t="s">
        <v>19607</v>
      </c>
      <c r="B427" s="6" t="s">
        <v>19607</v>
      </c>
      <c r="C427" s="6" t="s">
        <v>18435</v>
      </c>
      <c r="D427" s="6"/>
      <c r="E427" s="6" t="s">
        <v>18662</v>
      </c>
      <c r="F427" s="11" t="s">
        <v>19608</v>
      </c>
      <c r="G427" s="19"/>
    </row>
    <row r="428" spans="1:7">
      <c r="A428" s="6" t="s">
        <v>19609</v>
      </c>
      <c r="B428" s="6" t="s">
        <v>19609</v>
      </c>
      <c r="C428" s="6" t="s">
        <v>18435</v>
      </c>
      <c r="D428" s="6"/>
      <c r="E428" s="6" t="s">
        <v>18662</v>
      </c>
      <c r="F428" s="7" t="s">
        <v>19610</v>
      </c>
      <c r="G428" s="19"/>
    </row>
    <row r="429" spans="1:7">
      <c r="A429" s="19" t="s">
        <v>19611</v>
      </c>
      <c r="B429" s="19" t="s">
        <v>19612</v>
      </c>
      <c r="C429" s="19" t="s">
        <v>18435</v>
      </c>
      <c r="D429" s="19" t="s">
        <v>18581</v>
      </c>
      <c r="E429" s="19" t="s">
        <v>18853</v>
      </c>
      <c r="F429" s="19" t="s">
        <v>19004</v>
      </c>
      <c r="G429" s="19"/>
    </row>
    <row r="430" spans="1:7">
      <c r="A430" s="19" t="s">
        <v>19613</v>
      </c>
      <c r="B430" s="19" t="s">
        <v>19613</v>
      </c>
      <c r="C430" s="19" t="s">
        <v>18445</v>
      </c>
      <c r="D430" s="19"/>
      <c r="E430" s="19" t="s">
        <v>18799</v>
      </c>
      <c r="F430" s="19" t="s">
        <v>19614</v>
      </c>
      <c r="G430" s="19"/>
    </row>
    <row r="431" spans="1:7">
      <c r="A431" s="6" t="s">
        <v>19615</v>
      </c>
      <c r="B431" s="6" t="s">
        <v>19377</v>
      </c>
      <c r="C431" s="6" t="s">
        <v>18435</v>
      </c>
      <c r="D431" s="6"/>
      <c r="E431" s="6" t="s">
        <v>18718</v>
      </c>
      <c r="F431" s="7" t="s">
        <v>19616</v>
      </c>
      <c r="G431" s="19"/>
    </row>
    <row r="432" spans="1:7">
      <c r="A432" s="6" t="s">
        <v>19617</v>
      </c>
      <c r="B432" s="6" t="s">
        <v>19617</v>
      </c>
      <c r="C432" s="6" t="s">
        <v>18435</v>
      </c>
      <c r="D432" s="6"/>
      <c r="E432" s="6" t="s">
        <v>19618</v>
      </c>
      <c r="F432" s="11" t="s">
        <v>19619</v>
      </c>
      <c r="G432" s="19"/>
    </row>
    <row r="433" spans="1:7">
      <c r="A433" s="19" t="s">
        <v>8237</v>
      </c>
      <c r="B433" s="19"/>
      <c r="C433" s="19" t="s">
        <v>18435</v>
      </c>
      <c r="D433" s="19" t="s">
        <v>18581</v>
      </c>
      <c r="E433" s="19" t="s">
        <v>18785</v>
      </c>
      <c r="F433" s="19" t="s">
        <v>18583</v>
      </c>
      <c r="G433" s="10" t="s">
        <v>18584</v>
      </c>
    </row>
    <row r="434" spans="1:7">
      <c r="A434" s="19" t="s">
        <v>19620</v>
      </c>
      <c r="B434" s="19" t="s">
        <v>19551</v>
      </c>
      <c r="C434" s="19" t="s">
        <v>18445</v>
      </c>
      <c r="D434" s="19"/>
      <c r="E434" s="19" t="s">
        <v>18452</v>
      </c>
      <c r="F434" s="19" t="s">
        <v>19621</v>
      </c>
      <c r="G434" s="19"/>
    </row>
    <row r="435" spans="1:7">
      <c r="A435" s="19" t="s">
        <v>19622</v>
      </c>
      <c r="B435" s="19" t="s">
        <v>19622</v>
      </c>
      <c r="C435" s="19" t="s">
        <v>18435</v>
      </c>
      <c r="D435" s="19"/>
      <c r="E435" s="19" t="s">
        <v>19223</v>
      </c>
      <c r="F435" s="9" t="s">
        <v>19623</v>
      </c>
      <c r="G435" s="19"/>
    </row>
    <row r="436" spans="1:7">
      <c r="A436" s="6" t="s">
        <v>19624</v>
      </c>
      <c r="B436" s="6" t="s">
        <v>19624</v>
      </c>
      <c r="C436" s="6" t="s">
        <v>18435</v>
      </c>
      <c r="D436" s="6"/>
      <c r="E436" s="6" t="s">
        <v>19625</v>
      </c>
      <c r="F436" s="11" t="s">
        <v>19626</v>
      </c>
      <c r="G436" s="19"/>
    </row>
    <row r="437" spans="1:7">
      <c r="A437" s="19" t="s">
        <v>19627</v>
      </c>
      <c r="B437" s="19" t="s">
        <v>19627</v>
      </c>
      <c r="C437" s="19" t="s">
        <v>18969</v>
      </c>
      <c r="D437" s="19"/>
      <c r="E437" s="19" t="s">
        <v>19628</v>
      </c>
      <c r="F437" s="9" t="s">
        <v>19629</v>
      </c>
      <c r="G437" s="19"/>
    </row>
    <row r="438" spans="1:7">
      <c r="A438" s="6" t="s">
        <v>19630</v>
      </c>
      <c r="B438" s="6" t="s">
        <v>19630</v>
      </c>
      <c r="C438" s="6" t="s">
        <v>18435</v>
      </c>
      <c r="D438" s="6"/>
      <c r="E438" s="6" t="s">
        <v>19631</v>
      </c>
      <c r="F438" s="13" t="s">
        <v>19632</v>
      </c>
      <c r="G438" s="19"/>
    </row>
    <row r="439" spans="1:7">
      <c r="A439" s="19" t="s">
        <v>19633</v>
      </c>
      <c r="B439" s="19" t="s">
        <v>19634</v>
      </c>
      <c r="C439" s="19" t="s">
        <v>18435</v>
      </c>
      <c r="D439" s="19" t="s">
        <v>18581</v>
      </c>
      <c r="E439" s="19" t="s">
        <v>18785</v>
      </c>
      <c r="F439" s="19" t="s">
        <v>19635</v>
      </c>
      <c r="G439" s="19"/>
    </row>
    <row r="440" spans="1:7">
      <c r="A440" s="19" t="s">
        <v>19636</v>
      </c>
      <c r="B440" s="19" t="s">
        <v>19636</v>
      </c>
      <c r="C440" s="19" t="s">
        <v>18445</v>
      </c>
      <c r="D440" s="19"/>
      <c r="E440" s="19" t="s">
        <v>18654</v>
      </c>
      <c r="F440" s="9" t="s">
        <v>19637</v>
      </c>
      <c r="G440" s="19"/>
    </row>
    <row r="441" spans="1:7">
      <c r="A441" s="19" t="s">
        <v>19638</v>
      </c>
      <c r="B441" s="19" t="s">
        <v>19639</v>
      </c>
      <c r="C441" s="19" t="s">
        <v>18435</v>
      </c>
      <c r="D441" s="19" t="s">
        <v>18581</v>
      </c>
      <c r="E441" s="19" t="s">
        <v>18785</v>
      </c>
      <c r="F441" s="19" t="s">
        <v>18905</v>
      </c>
      <c r="G441" s="19"/>
    </row>
    <row r="442" spans="1:7">
      <c r="A442" s="19" t="s">
        <v>19640</v>
      </c>
      <c r="B442" s="19" t="s">
        <v>19640</v>
      </c>
      <c r="C442" s="19" t="s">
        <v>18966</v>
      </c>
      <c r="D442" s="19"/>
      <c r="E442" s="19" t="s">
        <v>19215</v>
      </c>
      <c r="F442" s="19" t="s">
        <v>19641</v>
      </c>
      <c r="G442" s="19"/>
    </row>
    <row r="443" spans="1:7">
      <c r="A443" s="6" t="s">
        <v>19642</v>
      </c>
      <c r="B443" s="6" t="s">
        <v>19642</v>
      </c>
      <c r="C443" s="6" t="s">
        <v>18435</v>
      </c>
      <c r="D443" s="6"/>
      <c r="E443" s="6" t="s">
        <v>18573</v>
      </c>
      <c r="F443" s="7" t="s">
        <v>19643</v>
      </c>
      <c r="G443" s="19"/>
    </row>
    <row r="444" spans="1:7">
      <c r="A444" s="19" t="s">
        <v>19644</v>
      </c>
      <c r="B444" s="19"/>
      <c r="C444" s="19" t="s">
        <v>18435</v>
      </c>
      <c r="D444" s="19" t="s">
        <v>18581</v>
      </c>
      <c r="E444" s="19" t="s">
        <v>18582</v>
      </c>
      <c r="F444" s="19" t="s">
        <v>19004</v>
      </c>
      <c r="G444" s="24" t="s">
        <v>19139</v>
      </c>
    </row>
    <row r="445" spans="1:7" ht="16">
      <c r="A445" s="6" t="s">
        <v>19645</v>
      </c>
      <c r="B445" s="6" t="s">
        <v>19645</v>
      </c>
      <c r="C445" s="6" t="s">
        <v>18435</v>
      </c>
      <c r="D445" s="6" t="s">
        <v>19646</v>
      </c>
      <c r="E445" s="6" t="s">
        <v>19647</v>
      </c>
      <c r="F445" s="6" t="s">
        <v>19648</v>
      </c>
      <c r="G445" s="19"/>
    </row>
    <row r="446" spans="1:7">
      <c r="A446" s="19" t="s">
        <v>19649</v>
      </c>
      <c r="B446" s="19" t="s">
        <v>19650</v>
      </c>
      <c r="C446" s="19" t="s">
        <v>18435</v>
      </c>
      <c r="D446" s="19" t="s">
        <v>18581</v>
      </c>
      <c r="E446" s="19" t="s">
        <v>18960</v>
      </c>
      <c r="F446" s="19" t="s">
        <v>19651</v>
      </c>
      <c r="G446" s="19"/>
    </row>
    <row r="447" spans="1:7">
      <c r="A447" s="19" t="s">
        <v>19652</v>
      </c>
      <c r="B447" s="19" t="s">
        <v>19652</v>
      </c>
      <c r="C447" s="19" t="s">
        <v>18966</v>
      </c>
      <c r="D447" s="19"/>
      <c r="E447" s="19" t="s">
        <v>19167</v>
      </c>
      <c r="F447" s="19" t="s">
        <v>19653</v>
      </c>
      <c r="G447" s="19"/>
    </row>
    <row r="448" spans="1:7">
      <c r="A448" s="19" t="s">
        <v>19654</v>
      </c>
      <c r="B448" s="19" t="s">
        <v>19654</v>
      </c>
      <c r="C448" s="19" t="s">
        <v>18435</v>
      </c>
      <c r="D448" s="19"/>
      <c r="E448" s="19" t="s">
        <v>18437</v>
      </c>
      <c r="F448" s="9" t="s">
        <v>19655</v>
      </c>
      <c r="G448" s="19"/>
    </row>
    <row r="449" spans="1:7">
      <c r="A449" s="6" t="s">
        <v>19656</v>
      </c>
      <c r="B449" s="6" t="s">
        <v>19657</v>
      </c>
      <c r="C449" s="6" t="s">
        <v>18435</v>
      </c>
      <c r="D449" s="6"/>
      <c r="E449" s="6" t="s">
        <v>19658</v>
      </c>
      <c r="F449" s="7" t="s">
        <v>19659</v>
      </c>
      <c r="G449" s="19"/>
    </row>
    <row r="450" spans="1:7">
      <c r="A450" s="19" t="s">
        <v>19660</v>
      </c>
      <c r="B450" s="19" t="s">
        <v>19660</v>
      </c>
      <c r="C450" s="19" t="s">
        <v>18480</v>
      </c>
      <c r="D450" s="19"/>
      <c r="E450" s="19" t="s">
        <v>19661</v>
      </c>
      <c r="F450" s="9" t="s">
        <v>19662</v>
      </c>
      <c r="G450" s="19"/>
    </row>
    <row r="451" spans="1:7">
      <c r="A451" s="19" t="s">
        <v>19663</v>
      </c>
      <c r="B451" s="19" t="s">
        <v>19663</v>
      </c>
      <c r="C451" s="19" t="s">
        <v>18445</v>
      </c>
      <c r="D451" s="19"/>
      <c r="E451" s="19" t="s">
        <v>19664</v>
      </c>
      <c r="F451" s="9" t="s">
        <v>19665</v>
      </c>
      <c r="G451" s="19"/>
    </row>
    <row r="452" spans="1:7">
      <c r="A452" s="19" t="s">
        <v>19666</v>
      </c>
      <c r="B452" s="19" t="s">
        <v>19667</v>
      </c>
      <c r="C452" s="19" t="s">
        <v>18435</v>
      </c>
      <c r="D452" s="19" t="s">
        <v>18581</v>
      </c>
      <c r="E452" s="19" t="s">
        <v>18785</v>
      </c>
      <c r="F452" s="19" t="s">
        <v>19503</v>
      </c>
      <c r="G452" s="19"/>
    </row>
    <row r="453" spans="1:7">
      <c r="A453" s="6" t="s">
        <v>19668</v>
      </c>
      <c r="B453" s="6" t="s">
        <v>19669</v>
      </c>
      <c r="C453" s="6" t="s">
        <v>19301</v>
      </c>
      <c r="D453" s="6"/>
      <c r="E453" s="6" t="s">
        <v>18796</v>
      </c>
      <c r="F453" s="6" t="s">
        <v>19670</v>
      </c>
      <c r="G453" s="19"/>
    </row>
    <row r="454" spans="1:7">
      <c r="A454" s="6" t="s">
        <v>19671</v>
      </c>
      <c r="B454" s="6" t="s">
        <v>19671</v>
      </c>
      <c r="C454" s="6" t="s">
        <v>18480</v>
      </c>
      <c r="D454" s="6"/>
      <c r="E454" s="6" t="s">
        <v>19672</v>
      </c>
      <c r="F454" s="19" t="s">
        <v>19673</v>
      </c>
      <c r="G454" s="19"/>
    </row>
    <row r="455" spans="1:7">
      <c r="A455" s="6" t="s">
        <v>19674</v>
      </c>
      <c r="B455" s="6" t="s">
        <v>19674</v>
      </c>
      <c r="C455" s="6" t="s">
        <v>18435</v>
      </c>
      <c r="D455" s="6"/>
      <c r="E455" s="6" t="s">
        <v>19675</v>
      </c>
      <c r="F455" s="21" t="s">
        <v>19676</v>
      </c>
      <c r="G455" s="19"/>
    </row>
    <row r="456" spans="1:7">
      <c r="A456" s="6" t="s">
        <v>19677</v>
      </c>
      <c r="B456" s="6" t="s">
        <v>19677</v>
      </c>
      <c r="C456" s="6" t="s">
        <v>18480</v>
      </c>
      <c r="D456" s="6"/>
      <c r="E456" s="6" t="s">
        <v>19678</v>
      </c>
      <c r="F456" s="11" t="s">
        <v>19679</v>
      </c>
      <c r="G456" s="19"/>
    </row>
    <row r="457" spans="1:7">
      <c r="A457" s="6" t="s">
        <v>19680</v>
      </c>
      <c r="B457" s="6" t="s">
        <v>19680</v>
      </c>
      <c r="C457" s="6" t="s">
        <v>18435</v>
      </c>
      <c r="D457" s="6"/>
      <c r="E457" s="6" t="s">
        <v>18662</v>
      </c>
      <c r="F457" s="11" t="s">
        <v>19681</v>
      </c>
      <c r="G457" s="19"/>
    </row>
    <row r="458" spans="1:7">
      <c r="A458" s="6" t="s">
        <v>19682</v>
      </c>
      <c r="B458" s="6" t="s">
        <v>19682</v>
      </c>
      <c r="C458" s="6" t="s">
        <v>18435</v>
      </c>
      <c r="D458" s="6" t="s">
        <v>18462</v>
      </c>
      <c r="E458" s="6" t="s">
        <v>18610</v>
      </c>
      <c r="F458" s="6" t="s">
        <v>19683</v>
      </c>
      <c r="G458" s="19"/>
    </row>
    <row r="459" spans="1:7">
      <c r="A459" s="19" t="s">
        <v>19684</v>
      </c>
      <c r="B459" s="19" t="s">
        <v>19685</v>
      </c>
      <c r="C459" s="19" t="s">
        <v>18900</v>
      </c>
      <c r="D459" s="19"/>
      <c r="E459" s="19" t="s">
        <v>18619</v>
      </c>
      <c r="F459" s="9" t="s">
        <v>19686</v>
      </c>
      <c r="G459" s="19"/>
    </row>
    <row r="460" spans="1:7">
      <c r="A460" s="19" t="s">
        <v>8253</v>
      </c>
      <c r="B460" s="19"/>
      <c r="C460" s="19" t="s">
        <v>18435</v>
      </c>
      <c r="D460" s="19" t="s">
        <v>18581</v>
      </c>
      <c r="E460" s="19" t="s">
        <v>18830</v>
      </c>
      <c r="F460" s="19" t="s">
        <v>18583</v>
      </c>
      <c r="G460" s="10" t="s">
        <v>18584</v>
      </c>
    </row>
    <row r="461" spans="1:7">
      <c r="A461" s="19" t="s">
        <v>19687</v>
      </c>
      <c r="B461" s="19" t="s">
        <v>19688</v>
      </c>
      <c r="C461" s="19" t="s">
        <v>18445</v>
      </c>
      <c r="D461" s="19"/>
      <c r="E461" s="19" t="s">
        <v>18619</v>
      </c>
      <c r="F461" s="9" t="s">
        <v>19689</v>
      </c>
      <c r="G461" s="19"/>
    </row>
    <row r="462" spans="1:7">
      <c r="A462" s="19" t="s">
        <v>14615</v>
      </c>
      <c r="B462" s="19" t="s">
        <v>19690</v>
      </c>
      <c r="C462" s="19" t="s">
        <v>18445</v>
      </c>
      <c r="D462" s="19"/>
      <c r="E462" s="19" t="s">
        <v>18619</v>
      </c>
      <c r="F462" s="9" t="s">
        <v>19691</v>
      </c>
      <c r="G462" s="19"/>
    </row>
    <row r="463" spans="1:7">
      <c r="A463" s="6" t="s">
        <v>19692</v>
      </c>
      <c r="B463" s="6" t="s">
        <v>19692</v>
      </c>
      <c r="C463" s="6" t="s">
        <v>18435</v>
      </c>
      <c r="D463" s="6"/>
      <c r="E463" s="6" t="s">
        <v>18662</v>
      </c>
      <c r="F463" s="11" t="s">
        <v>19693</v>
      </c>
      <c r="G463" s="19"/>
    </row>
    <row r="464" spans="1:7">
      <c r="A464" s="19" t="s">
        <v>19694</v>
      </c>
      <c r="B464" s="19" t="s">
        <v>19694</v>
      </c>
      <c r="C464" s="19" t="s">
        <v>18445</v>
      </c>
      <c r="D464" s="19"/>
      <c r="E464" s="19" t="s">
        <v>18562</v>
      </c>
      <c r="F464" s="9" t="s">
        <v>19695</v>
      </c>
      <c r="G464" s="19"/>
    </row>
    <row r="465" spans="1:7">
      <c r="A465" s="6" t="s">
        <v>19696</v>
      </c>
      <c r="B465" s="6" t="s">
        <v>19696</v>
      </c>
      <c r="C465" s="6" t="s">
        <v>18435</v>
      </c>
      <c r="D465" s="6"/>
      <c r="E465" s="6" t="s">
        <v>19697</v>
      </c>
      <c r="F465" s="21" t="s">
        <v>19698</v>
      </c>
      <c r="G465" s="19"/>
    </row>
    <row r="466" spans="1:7">
      <c r="A466" s="6" t="s">
        <v>19699</v>
      </c>
      <c r="B466" s="6" t="s">
        <v>19699</v>
      </c>
      <c r="C466" s="6" t="s">
        <v>18435</v>
      </c>
      <c r="D466" s="6"/>
      <c r="E466" s="6" t="s">
        <v>19700</v>
      </c>
      <c r="F466" s="11" t="s">
        <v>19701</v>
      </c>
      <c r="G466" s="19"/>
    </row>
    <row r="467" spans="1:7">
      <c r="A467" s="6" t="s">
        <v>19702</v>
      </c>
      <c r="B467" s="6" t="s">
        <v>19702</v>
      </c>
      <c r="C467" s="6" t="s">
        <v>19703</v>
      </c>
      <c r="D467" s="6" t="s">
        <v>19461</v>
      </c>
      <c r="E467" s="6" t="s">
        <v>19704</v>
      </c>
      <c r="F467" s="6" t="s">
        <v>19705</v>
      </c>
      <c r="G467" s="19"/>
    </row>
    <row r="468" spans="1:7">
      <c r="A468" s="6" t="s">
        <v>19706</v>
      </c>
      <c r="B468" s="6" t="s">
        <v>19706</v>
      </c>
      <c r="C468" s="6" t="s">
        <v>18445</v>
      </c>
      <c r="D468" s="6"/>
      <c r="E468" s="6" t="s">
        <v>19707</v>
      </c>
      <c r="F468" s="11" t="s">
        <v>19708</v>
      </c>
      <c r="G468" s="19"/>
    </row>
    <row r="469" spans="1:7">
      <c r="A469" s="19" t="s">
        <v>19709</v>
      </c>
      <c r="B469" s="19"/>
      <c r="C469" s="19" t="s">
        <v>18435</v>
      </c>
      <c r="D469" s="19" t="s">
        <v>18581</v>
      </c>
      <c r="E469" s="19" t="s">
        <v>18785</v>
      </c>
      <c r="F469" s="19" t="s">
        <v>18583</v>
      </c>
      <c r="G469" s="10" t="s">
        <v>18584</v>
      </c>
    </row>
    <row r="470" spans="1:7">
      <c r="A470" s="19" t="s">
        <v>19710</v>
      </c>
      <c r="B470" s="19" t="s">
        <v>19710</v>
      </c>
      <c r="C470" s="19" t="s">
        <v>18435</v>
      </c>
      <c r="D470" s="19"/>
      <c r="E470" s="19" t="s">
        <v>19247</v>
      </c>
      <c r="F470" s="9" t="s">
        <v>19711</v>
      </c>
      <c r="G470" s="19"/>
    </row>
    <row r="471" spans="1:7">
      <c r="A471" s="19" t="s">
        <v>19712</v>
      </c>
      <c r="B471" s="19" t="s">
        <v>19713</v>
      </c>
      <c r="C471" s="19" t="s">
        <v>18435</v>
      </c>
      <c r="D471" s="19" t="s">
        <v>18581</v>
      </c>
      <c r="E471" s="19" t="s">
        <v>19075</v>
      </c>
      <c r="F471" s="19" t="s">
        <v>19714</v>
      </c>
      <c r="G471" s="19"/>
    </row>
    <row r="472" spans="1:7">
      <c r="A472" s="6" t="s">
        <v>19715</v>
      </c>
      <c r="B472" s="6" t="s">
        <v>19715</v>
      </c>
      <c r="C472" s="6" t="s">
        <v>18435</v>
      </c>
      <c r="D472" s="6"/>
      <c r="E472" s="6" t="s">
        <v>18458</v>
      </c>
      <c r="F472" s="11" t="s">
        <v>19716</v>
      </c>
      <c r="G472" s="19"/>
    </row>
    <row r="473" spans="1:7">
      <c r="A473" s="19" t="s">
        <v>19717</v>
      </c>
      <c r="B473" s="19" t="s">
        <v>19717</v>
      </c>
      <c r="C473" s="19" t="s">
        <v>18842</v>
      </c>
      <c r="D473" s="19"/>
      <c r="E473" s="19" t="s">
        <v>19718</v>
      </c>
      <c r="F473" s="9" t="s">
        <v>19719</v>
      </c>
      <c r="G473" s="19"/>
    </row>
    <row r="474" spans="1:7">
      <c r="A474" s="19" t="s">
        <v>19720</v>
      </c>
      <c r="B474" s="19" t="s">
        <v>19720</v>
      </c>
      <c r="C474" s="19" t="s">
        <v>18435</v>
      </c>
      <c r="D474" s="19"/>
      <c r="E474" s="19" t="s">
        <v>18437</v>
      </c>
      <c r="F474" s="9" t="s">
        <v>19721</v>
      </c>
      <c r="G474" s="19"/>
    </row>
    <row r="475" spans="1:7">
      <c r="A475" s="19" t="s">
        <v>19722</v>
      </c>
      <c r="B475" s="19" t="s">
        <v>19722</v>
      </c>
      <c r="C475" s="19" t="s">
        <v>18435</v>
      </c>
      <c r="D475" s="19"/>
      <c r="E475" s="19" t="s">
        <v>19346</v>
      </c>
      <c r="F475" s="9" t="s">
        <v>19723</v>
      </c>
      <c r="G475" s="19"/>
    </row>
    <row r="476" spans="1:7">
      <c r="A476" s="19" t="s">
        <v>19724</v>
      </c>
      <c r="B476" s="19" t="s">
        <v>19725</v>
      </c>
      <c r="C476" s="19" t="s">
        <v>18435</v>
      </c>
      <c r="D476" s="19" t="s">
        <v>18581</v>
      </c>
      <c r="E476" s="19" t="s">
        <v>18960</v>
      </c>
      <c r="F476" s="19" t="s">
        <v>19726</v>
      </c>
      <c r="G476" s="19"/>
    </row>
    <row r="477" spans="1:7">
      <c r="A477" s="19" t="s">
        <v>8263</v>
      </c>
      <c r="B477" s="19" t="s">
        <v>19727</v>
      </c>
      <c r="C477" s="19" t="s">
        <v>18435</v>
      </c>
      <c r="D477" s="19" t="s">
        <v>18581</v>
      </c>
      <c r="E477" s="19" t="s">
        <v>18545</v>
      </c>
      <c r="F477" s="19" t="s">
        <v>19728</v>
      </c>
      <c r="G477" s="19"/>
    </row>
    <row r="478" spans="1:7">
      <c r="A478" s="19" t="s">
        <v>19729</v>
      </c>
      <c r="B478" s="19" t="s">
        <v>19730</v>
      </c>
      <c r="C478" s="19" t="s">
        <v>18435</v>
      </c>
      <c r="D478" s="19" t="s">
        <v>18581</v>
      </c>
      <c r="E478" s="19" t="s">
        <v>18545</v>
      </c>
      <c r="F478" s="19" t="s">
        <v>19731</v>
      </c>
      <c r="G478" s="24" t="s">
        <v>19732</v>
      </c>
    </row>
    <row r="479" spans="1:7">
      <c r="A479" s="19" t="s">
        <v>19733</v>
      </c>
      <c r="B479" s="19" t="s">
        <v>19733</v>
      </c>
      <c r="C479" s="6" t="s">
        <v>18445</v>
      </c>
      <c r="D479" s="19"/>
      <c r="E479" s="7" t="s">
        <v>18595</v>
      </c>
      <c r="F479" s="9" t="s">
        <v>19734</v>
      </c>
      <c r="G479" s="20"/>
    </row>
    <row r="480" spans="1:7">
      <c r="A480" s="19" t="s">
        <v>19735</v>
      </c>
      <c r="B480" s="19" t="s">
        <v>19735</v>
      </c>
      <c r="C480" s="19" t="s">
        <v>18842</v>
      </c>
      <c r="D480" s="19"/>
      <c r="E480" s="19" t="s">
        <v>18452</v>
      </c>
      <c r="F480" s="19" t="s">
        <v>19736</v>
      </c>
      <c r="G480" s="19"/>
    </row>
    <row r="481" spans="1:7">
      <c r="A481" s="6" t="s">
        <v>19737</v>
      </c>
      <c r="B481" s="6" t="s">
        <v>19737</v>
      </c>
      <c r="C481" s="6" t="s">
        <v>18435</v>
      </c>
      <c r="D481" s="6"/>
      <c r="E481" s="6" t="s">
        <v>19738</v>
      </c>
      <c r="F481" s="21" t="s">
        <v>19739</v>
      </c>
      <c r="G481" s="19"/>
    </row>
    <row r="482" spans="1:7">
      <c r="A482" s="6" t="s">
        <v>19740</v>
      </c>
      <c r="B482" s="6" t="s">
        <v>19741</v>
      </c>
      <c r="C482" s="6" t="s">
        <v>18435</v>
      </c>
      <c r="D482" s="6"/>
      <c r="E482" s="6" t="s">
        <v>18545</v>
      </c>
      <c r="F482" s="7" t="s">
        <v>19742</v>
      </c>
      <c r="G482" s="19"/>
    </row>
    <row r="483" spans="1:7">
      <c r="A483" s="6" t="s">
        <v>19743</v>
      </c>
      <c r="B483" s="6" t="s">
        <v>19744</v>
      </c>
      <c r="C483" s="6" t="s">
        <v>18435</v>
      </c>
      <c r="D483" s="6"/>
      <c r="E483" s="6" t="s">
        <v>19745</v>
      </c>
      <c r="F483" s="7" t="s">
        <v>19746</v>
      </c>
      <c r="G483" s="22" t="s">
        <v>19747</v>
      </c>
    </row>
    <row r="484" spans="1:7">
      <c r="A484" s="19" t="s">
        <v>19748</v>
      </c>
      <c r="B484" s="19" t="s">
        <v>19749</v>
      </c>
      <c r="C484" s="19" t="s">
        <v>18435</v>
      </c>
      <c r="D484" s="19" t="s">
        <v>18581</v>
      </c>
      <c r="E484" s="19" t="s">
        <v>19750</v>
      </c>
      <c r="F484" s="19" t="s">
        <v>19751</v>
      </c>
      <c r="G484" s="24" t="s">
        <v>19752</v>
      </c>
    </row>
    <row r="485" spans="1:7">
      <c r="A485" s="19" t="s">
        <v>19753</v>
      </c>
      <c r="B485" s="19" t="s">
        <v>19754</v>
      </c>
      <c r="C485" s="19" t="s">
        <v>18435</v>
      </c>
      <c r="D485" s="19" t="s">
        <v>18581</v>
      </c>
      <c r="E485" s="19" t="s">
        <v>18960</v>
      </c>
      <c r="F485" s="19" t="s">
        <v>19755</v>
      </c>
      <c r="G485" s="19"/>
    </row>
    <row r="486" spans="1:7">
      <c r="A486" s="6" t="s">
        <v>19756</v>
      </c>
      <c r="B486" s="6" t="s">
        <v>19756</v>
      </c>
      <c r="C486" s="6" t="s">
        <v>18435</v>
      </c>
      <c r="D486" s="6"/>
      <c r="E486" s="6" t="s">
        <v>19757</v>
      </c>
      <c r="F486" s="7" t="s">
        <v>19758</v>
      </c>
      <c r="G486" s="19"/>
    </row>
    <row r="487" spans="1:7">
      <c r="A487" s="19" t="s">
        <v>19759</v>
      </c>
      <c r="B487" s="19" t="s">
        <v>19759</v>
      </c>
      <c r="C487" s="19" t="s">
        <v>18966</v>
      </c>
      <c r="D487" s="19"/>
      <c r="E487" s="19" t="s">
        <v>19760</v>
      </c>
      <c r="F487" s="19" t="s">
        <v>19761</v>
      </c>
      <c r="G487" s="19"/>
    </row>
    <row r="488" spans="1:7">
      <c r="A488" s="19" t="s">
        <v>19762</v>
      </c>
      <c r="B488" s="19" t="s">
        <v>19762</v>
      </c>
      <c r="C488" s="19" t="s">
        <v>18435</v>
      </c>
      <c r="D488" s="19"/>
      <c r="E488" s="19" t="s">
        <v>19658</v>
      </c>
      <c r="F488" s="19" t="s">
        <v>19763</v>
      </c>
      <c r="G488" s="19"/>
    </row>
    <row r="489" spans="1:7">
      <c r="A489" s="19" t="s">
        <v>19764</v>
      </c>
      <c r="B489" s="19" t="s">
        <v>19765</v>
      </c>
      <c r="C489" s="19" t="s">
        <v>18435</v>
      </c>
      <c r="D489" s="19" t="s">
        <v>19766</v>
      </c>
      <c r="E489" s="19" t="s">
        <v>19767</v>
      </c>
      <c r="F489" s="19" t="s">
        <v>19768</v>
      </c>
      <c r="G489" s="19"/>
    </row>
    <row r="490" spans="1:7">
      <c r="A490" s="6" t="s">
        <v>19769</v>
      </c>
      <c r="B490" s="6" t="s">
        <v>19770</v>
      </c>
      <c r="C490" s="6" t="s">
        <v>18435</v>
      </c>
      <c r="D490" s="6"/>
      <c r="E490" s="6" t="s">
        <v>18718</v>
      </c>
      <c r="F490" s="11" t="s">
        <v>19771</v>
      </c>
      <c r="G490" s="19" t="s">
        <v>19772</v>
      </c>
    </row>
    <row r="491" spans="1:7">
      <c r="A491" s="6" t="s">
        <v>19773</v>
      </c>
      <c r="B491" s="6" t="s">
        <v>19773</v>
      </c>
      <c r="C491" s="6" t="s">
        <v>18435</v>
      </c>
      <c r="D491" s="6"/>
      <c r="E491" s="6" t="s">
        <v>18472</v>
      </c>
      <c r="F491" s="25" t="s">
        <v>19774</v>
      </c>
      <c r="G491" s="19"/>
    </row>
    <row r="492" spans="1:7">
      <c r="A492" s="19" t="s">
        <v>19775</v>
      </c>
      <c r="B492" s="19" t="s">
        <v>19775</v>
      </c>
      <c r="C492" s="19" t="s">
        <v>18435</v>
      </c>
      <c r="D492" s="19"/>
      <c r="E492" s="19" t="s">
        <v>18517</v>
      </c>
      <c r="F492" s="9" t="s">
        <v>19776</v>
      </c>
      <c r="G492" s="19"/>
    </row>
    <row r="493" spans="1:7">
      <c r="A493" s="19" t="s">
        <v>8273</v>
      </c>
      <c r="B493" s="19" t="s">
        <v>19777</v>
      </c>
      <c r="C493" s="19" t="s">
        <v>18435</v>
      </c>
      <c r="D493" s="19" t="s">
        <v>18581</v>
      </c>
      <c r="E493" s="19" t="s">
        <v>18545</v>
      </c>
      <c r="F493" s="19" t="s">
        <v>19778</v>
      </c>
      <c r="G493" s="19"/>
    </row>
    <row r="494" spans="1:7">
      <c r="A494" s="19" t="s">
        <v>8275</v>
      </c>
      <c r="B494" s="19"/>
      <c r="C494" s="19" t="s">
        <v>18435</v>
      </c>
      <c r="D494" s="19" t="s">
        <v>18581</v>
      </c>
      <c r="E494" s="19" t="s">
        <v>18785</v>
      </c>
      <c r="F494" s="19" t="s">
        <v>18583</v>
      </c>
      <c r="G494" s="10" t="s">
        <v>18584</v>
      </c>
    </row>
    <row r="495" spans="1:7">
      <c r="A495" s="19" t="s">
        <v>19779</v>
      </c>
      <c r="B495" s="19" t="s">
        <v>19779</v>
      </c>
      <c r="C495" s="19" t="s">
        <v>18435</v>
      </c>
      <c r="D495" s="19" t="s">
        <v>18779</v>
      </c>
      <c r="E495" s="19" t="s">
        <v>19253</v>
      </c>
      <c r="F495" s="19" t="s">
        <v>19780</v>
      </c>
      <c r="G495" s="19"/>
    </row>
    <row r="496" spans="1:7">
      <c r="A496" s="19" t="s">
        <v>19781</v>
      </c>
      <c r="B496" s="19" t="s">
        <v>19782</v>
      </c>
      <c r="C496" s="19" t="s">
        <v>18435</v>
      </c>
      <c r="D496" s="19" t="s">
        <v>18581</v>
      </c>
      <c r="E496" s="19" t="s">
        <v>18785</v>
      </c>
      <c r="F496" s="19" t="s">
        <v>19783</v>
      </c>
      <c r="G496" s="19"/>
    </row>
    <row r="497" spans="1:7">
      <c r="A497" s="19" t="s">
        <v>19784</v>
      </c>
      <c r="B497" s="19" t="s">
        <v>19784</v>
      </c>
      <c r="C497" s="19" t="s">
        <v>18435</v>
      </c>
      <c r="D497" s="19"/>
      <c r="E497" s="19" t="s">
        <v>19785</v>
      </c>
      <c r="F497" s="9" t="s">
        <v>19786</v>
      </c>
      <c r="G497" s="19"/>
    </row>
    <row r="498" spans="1:7">
      <c r="A498" s="19" t="s">
        <v>19787</v>
      </c>
      <c r="B498" s="19" t="s">
        <v>19787</v>
      </c>
      <c r="C498" s="19" t="s">
        <v>18435</v>
      </c>
      <c r="D498" s="19"/>
      <c r="E498" s="19" t="s">
        <v>18437</v>
      </c>
      <c r="F498" s="9" t="s">
        <v>19788</v>
      </c>
      <c r="G498" s="19"/>
    </row>
    <row r="499" spans="1:7">
      <c r="A499" s="19" t="s">
        <v>19789</v>
      </c>
      <c r="B499" s="19" t="s">
        <v>19789</v>
      </c>
      <c r="C499" s="19" t="s">
        <v>18435</v>
      </c>
      <c r="D499" s="19"/>
      <c r="E499" s="19" t="s">
        <v>19790</v>
      </c>
      <c r="F499" s="9" t="s">
        <v>19791</v>
      </c>
      <c r="G499" s="19"/>
    </row>
    <row r="500" spans="1:7" ht="16">
      <c r="A500" s="6" t="s">
        <v>19792</v>
      </c>
      <c r="B500" s="6" t="s">
        <v>19792</v>
      </c>
      <c r="C500" s="6" t="s">
        <v>19703</v>
      </c>
      <c r="D500" s="6" t="s">
        <v>19646</v>
      </c>
      <c r="E500" s="6" t="s">
        <v>19384</v>
      </c>
      <c r="F500" s="6" t="s">
        <v>19793</v>
      </c>
      <c r="G500" s="19"/>
    </row>
    <row r="501" spans="1:7">
      <c r="A501" s="19" t="s">
        <v>19794</v>
      </c>
      <c r="B501" s="19"/>
      <c r="C501" s="19" t="s">
        <v>18435</v>
      </c>
      <c r="D501" s="19" t="s">
        <v>18581</v>
      </c>
      <c r="E501" s="19" t="s">
        <v>18830</v>
      </c>
      <c r="F501" s="19" t="s">
        <v>18583</v>
      </c>
      <c r="G501" s="10" t="s">
        <v>18584</v>
      </c>
    </row>
    <row r="502" spans="1:7">
      <c r="A502" s="19" t="s">
        <v>8281</v>
      </c>
      <c r="B502" s="19" t="s">
        <v>19795</v>
      </c>
      <c r="C502" s="19" t="s">
        <v>18435</v>
      </c>
      <c r="D502" s="19" t="s">
        <v>18581</v>
      </c>
      <c r="E502" s="19" t="s">
        <v>18785</v>
      </c>
      <c r="F502" s="19" t="s">
        <v>19635</v>
      </c>
      <c r="G502" s="19"/>
    </row>
    <row r="503" spans="1:7">
      <c r="A503" s="6" t="s">
        <v>19796</v>
      </c>
      <c r="B503" s="6" t="s">
        <v>19796</v>
      </c>
      <c r="C503" s="6" t="s">
        <v>19703</v>
      </c>
      <c r="D503" s="6"/>
      <c r="E503" s="6" t="s">
        <v>19797</v>
      </c>
      <c r="F503" s="11" t="s">
        <v>19798</v>
      </c>
      <c r="G503" s="19"/>
    </row>
    <row r="504" spans="1:7">
      <c r="A504" s="19" t="s">
        <v>19799</v>
      </c>
      <c r="B504" s="19"/>
      <c r="C504" s="19" t="s">
        <v>18435</v>
      </c>
      <c r="D504" s="19" t="s">
        <v>18581</v>
      </c>
      <c r="E504" s="19" t="s">
        <v>19800</v>
      </c>
      <c r="F504" s="19" t="s">
        <v>18583</v>
      </c>
      <c r="G504" s="10" t="s">
        <v>18584</v>
      </c>
    </row>
    <row r="505" spans="1:7">
      <c r="A505" s="6" t="s">
        <v>19801</v>
      </c>
      <c r="B505" s="6" t="s">
        <v>19801</v>
      </c>
      <c r="C505" s="6" t="s">
        <v>18435</v>
      </c>
      <c r="D505" s="6"/>
      <c r="E505" s="6" t="s">
        <v>19802</v>
      </c>
      <c r="F505" s="7" t="s">
        <v>19803</v>
      </c>
      <c r="G505" s="19"/>
    </row>
    <row r="506" spans="1:7">
      <c r="A506" s="19" t="s">
        <v>19804</v>
      </c>
      <c r="B506" s="19" t="s">
        <v>19805</v>
      </c>
      <c r="C506" s="19" t="s">
        <v>18435</v>
      </c>
      <c r="D506" s="19" t="s">
        <v>18581</v>
      </c>
      <c r="E506" s="19" t="s">
        <v>18823</v>
      </c>
      <c r="F506" s="19" t="s">
        <v>19806</v>
      </c>
      <c r="G506" s="19"/>
    </row>
    <row r="507" spans="1:7">
      <c r="A507" s="6" t="s">
        <v>19807</v>
      </c>
      <c r="B507" s="6" t="s">
        <v>19807</v>
      </c>
      <c r="C507" s="6" t="s">
        <v>18480</v>
      </c>
      <c r="D507" s="6"/>
      <c r="E507" s="6" t="s">
        <v>19593</v>
      </c>
      <c r="F507" s="7" t="s">
        <v>19594</v>
      </c>
      <c r="G507" s="19"/>
    </row>
    <row r="508" spans="1:7">
      <c r="A508" s="19" t="s">
        <v>11638</v>
      </c>
      <c r="B508" s="19" t="s">
        <v>19808</v>
      </c>
      <c r="C508" s="19" t="s">
        <v>18435</v>
      </c>
      <c r="D508" s="19" t="s">
        <v>18581</v>
      </c>
      <c r="E508" s="19" t="s">
        <v>18538</v>
      </c>
      <c r="F508" s="19" t="s">
        <v>19809</v>
      </c>
      <c r="G508" s="19"/>
    </row>
    <row r="509" spans="1:7">
      <c r="A509" s="6" t="s">
        <v>19810</v>
      </c>
      <c r="B509" s="6" t="s">
        <v>19811</v>
      </c>
      <c r="C509" s="6" t="s">
        <v>18435</v>
      </c>
      <c r="D509" s="6"/>
      <c r="E509" s="6" t="s">
        <v>19352</v>
      </c>
      <c r="F509" s="25" t="s">
        <v>19812</v>
      </c>
      <c r="G509" s="19"/>
    </row>
    <row r="510" spans="1:7">
      <c r="A510" s="6" t="s">
        <v>19813</v>
      </c>
      <c r="B510" s="6" t="s">
        <v>19813</v>
      </c>
      <c r="C510" s="6" t="s">
        <v>18435</v>
      </c>
      <c r="D510" s="6"/>
      <c r="E510" s="6" t="s">
        <v>18718</v>
      </c>
      <c r="F510" s="11" t="s">
        <v>19814</v>
      </c>
      <c r="G510" s="19"/>
    </row>
    <row r="511" spans="1:7">
      <c r="A511" s="19" t="s">
        <v>19815</v>
      </c>
      <c r="B511" s="19" t="s">
        <v>19815</v>
      </c>
      <c r="C511" s="19" t="s">
        <v>18480</v>
      </c>
      <c r="D511" s="19"/>
      <c r="E511" s="19" t="s">
        <v>19816</v>
      </c>
      <c r="F511" s="9" t="s">
        <v>19817</v>
      </c>
      <c r="G511" s="19"/>
    </row>
    <row r="512" spans="1:7">
      <c r="A512" s="19" t="s">
        <v>19818</v>
      </c>
      <c r="B512" s="19" t="s">
        <v>19818</v>
      </c>
      <c r="C512" s="19" t="s">
        <v>18480</v>
      </c>
      <c r="D512" s="19"/>
      <c r="E512" s="19" t="s">
        <v>19112</v>
      </c>
      <c r="F512" s="9" t="s">
        <v>19819</v>
      </c>
      <c r="G512" s="19"/>
    </row>
    <row r="513" spans="1:7">
      <c r="A513" s="6" t="s">
        <v>19820</v>
      </c>
      <c r="B513" s="6" t="s">
        <v>19820</v>
      </c>
      <c r="C513" s="6" t="s">
        <v>18435</v>
      </c>
      <c r="D513" s="6"/>
      <c r="E513" s="6" t="s">
        <v>18662</v>
      </c>
      <c r="F513" s="21" t="s">
        <v>19821</v>
      </c>
      <c r="G513" s="19"/>
    </row>
    <row r="514" spans="1:7">
      <c r="A514" s="19" t="s">
        <v>19822</v>
      </c>
      <c r="B514" s="19" t="s">
        <v>19823</v>
      </c>
      <c r="C514" s="19" t="s">
        <v>18435</v>
      </c>
      <c r="D514" s="19" t="s">
        <v>18581</v>
      </c>
      <c r="E514" s="19" t="s">
        <v>19824</v>
      </c>
      <c r="F514" s="19" t="s">
        <v>19783</v>
      </c>
      <c r="G514" s="19"/>
    </row>
    <row r="515" spans="1:7">
      <c r="A515" s="8" t="s">
        <v>19825</v>
      </c>
      <c r="B515" s="8" t="s">
        <v>19825</v>
      </c>
      <c r="C515" s="6" t="s">
        <v>18811</v>
      </c>
      <c r="D515" s="19"/>
      <c r="E515" s="7" t="s">
        <v>18595</v>
      </c>
      <c r="F515" s="9" t="s">
        <v>19826</v>
      </c>
      <c r="G515" s="20"/>
    </row>
    <row r="516" spans="1:7">
      <c r="A516" s="19" t="s">
        <v>19827</v>
      </c>
      <c r="B516" s="19" t="s">
        <v>19827</v>
      </c>
      <c r="C516" s="6" t="s">
        <v>18445</v>
      </c>
      <c r="D516" s="19"/>
      <c r="E516" s="7" t="s">
        <v>18595</v>
      </c>
      <c r="F516" s="9" t="s">
        <v>19828</v>
      </c>
      <c r="G516" s="20"/>
    </row>
    <row r="517" spans="1:7">
      <c r="A517" s="19" t="s">
        <v>19829</v>
      </c>
      <c r="B517" s="19" t="s">
        <v>19829</v>
      </c>
      <c r="C517" s="19" t="s">
        <v>18969</v>
      </c>
      <c r="D517" s="19"/>
      <c r="E517" s="19" t="s">
        <v>19830</v>
      </c>
      <c r="F517" s="19" t="s">
        <v>19831</v>
      </c>
      <c r="G517" s="19"/>
    </row>
    <row r="518" spans="1:7">
      <c r="A518" s="19" t="s">
        <v>19832</v>
      </c>
      <c r="B518" s="19" t="s">
        <v>19832</v>
      </c>
      <c r="C518" s="19" t="s">
        <v>18435</v>
      </c>
      <c r="D518" s="19"/>
      <c r="E518" s="19" t="s">
        <v>19658</v>
      </c>
      <c r="F518" s="19" t="s">
        <v>19833</v>
      </c>
      <c r="G518" s="19"/>
    </row>
    <row r="519" spans="1:7">
      <c r="A519" s="19" t="s">
        <v>19834</v>
      </c>
      <c r="B519" s="19" t="s">
        <v>19834</v>
      </c>
      <c r="C519" s="19" t="s">
        <v>18435</v>
      </c>
      <c r="D519" s="19"/>
      <c r="E519" s="19" t="s">
        <v>19790</v>
      </c>
      <c r="F519" s="19" t="s">
        <v>19835</v>
      </c>
      <c r="G519" s="19"/>
    </row>
    <row r="520" spans="1:7">
      <c r="A520" s="19" t="s">
        <v>13054</v>
      </c>
      <c r="B520" s="19" t="s">
        <v>19836</v>
      </c>
      <c r="C520" s="19" t="s">
        <v>18842</v>
      </c>
      <c r="D520" s="19"/>
      <c r="E520" s="19" t="s">
        <v>18452</v>
      </c>
      <c r="F520" s="9" t="s">
        <v>19837</v>
      </c>
      <c r="G520" s="19"/>
    </row>
    <row r="521" spans="1:7">
      <c r="A521" s="6" t="s">
        <v>19838</v>
      </c>
      <c r="B521" s="6" t="s">
        <v>19838</v>
      </c>
      <c r="C521" s="6" t="s">
        <v>18480</v>
      </c>
      <c r="D521" s="6"/>
      <c r="E521" s="6" t="s">
        <v>19839</v>
      </c>
      <c r="F521" s="21" t="s">
        <v>19840</v>
      </c>
      <c r="G521" s="19"/>
    </row>
    <row r="522" spans="1:7">
      <c r="A522" s="19" t="s">
        <v>19841</v>
      </c>
      <c r="B522" s="19" t="s">
        <v>19841</v>
      </c>
      <c r="C522" s="19" t="s">
        <v>18435</v>
      </c>
      <c r="D522" s="19"/>
      <c r="E522" s="19" t="s">
        <v>19664</v>
      </c>
      <c r="F522" s="19" t="s">
        <v>19842</v>
      </c>
      <c r="G522" s="19"/>
    </row>
    <row r="523" spans="1:7">
      <c r="A523" s="6" t="s">
        <v>19843</v>
      </c>
      <c r="B523" s="6" t="s">
        <v>19843</v>
      </c>
      <c r="C523" s="6" t="s">
        <v>18435</v>
      </c>
      <c r="D523" s="6"/>
      <c r="E523" s="6" t="s">
        <v>19400</v>
      </c>
      <c r="F523" s="11" t="s">
        <v>19844</v>
      </c>
      <c r="G523" s="19"/>
    </row>
    <row r="524" spans="1:7">
      <c r="A524" s="19" t="s">
        <v>19845</v>
      </c>
      <c r="B524" s="19" t="s">
        <v>19846</v>
      </c>
      <c r="C524" s="19" t="s">
        <v>18435</v>
      </c>
      <c r="D524" s="19" t="s">
        <v>18581</v>
      </c>
      <c r="E524" s="19" t="s">
        <v>18853</v>
      </c>
      <c r="F524" s="19" t="s">
        <v>19847</v>
      </c>
      <c r="G524" s="19"/>
    </row>
    <row r="525" spans="1:7">
      <c r="A525" s="19" t="s">
        <v>8289</v>
      </c>
      <c r="B525" s="19"/>
      <c r="C525" s="19" t="s">
        <v>18435</v>
      </c>
      <c r="D525" s="19" t="s">
        <v>18581</v>
      </c>
      <c r="E525" s="19" t="s">
        <v>18785</v>
      </c>
      <c r="F525" s="19" t="s">
        <v>18583</v>
      </c>
      <c r="G525" s="10" t="s">
        <v>18584</v>
      </c>
    </row>
    <row r="526" spans="1:7">
      <c r="A526" s="19" t="s">
        <v>8291</v>
      </c>
      <c r="B526" s="19" t="s">
        <v>19848</v>
      </c>
      <c r="C526" s="19" t="s">
        <v>18435</v>
      </c>
      <c r="D526" s="19" t="s">
        <v>18581</v>
      </c>
      <c r="E526" s="19" t="s">
        <v>18785</v>
      </c>
      <c r="F526" s="19" t="s">
        <v>19849</v>
      </c>
      <c r="G526" s="26" t="s">
        <v>19850</v>
      </c>
    </row>
    <row r="527" spans="1:7">
      <c r="A527" s="19" t="s">
        <v>19851</v>
      </c>
      <c r="B527" s="19" t="s">
        <v>19852</v>
      </c>
      <c r="C527" s="19" t="s">
        <v>18435</v>
      </c>
      <c r="D527" s="19" t="s">
        <v>18581</v>
      </c>
      <c r="E527" s="19" t="s">
        <v>18853</v>
      </c>
      <c r="F527" s="19" t="s">
        <v>19853</v>
      </c>
      <c r="G527" s="19"/>
    </row>
    <row r="528" spans="1:7">
      <c r="A528" s="19" t="s">
        <v>19854</v>
      </c>
      <c r="B528" s="19" t="s">
        <v>19854</v>
      </c>
      <c r="C528" s="19" t="s">
        <v>18435</v>
      </c>
      <c r="D528" s="19"/>
      <c r="E528" s="19" t="s">
        <v>18517</v>
      </c>
      <c r="F528" s="19" t="s">
        <v>19855</v>
      </c>
      <c r="G528" s="19"/>
    </row>
    <row r="529" spans="1:7">
      <c r="A529" s="19" t="s">
        <v>19856</v>
      </c>
      <c r="B529" s="19" t="s">
        <v>19856</v>
      </c>
      <c r="C529" s="19" t="s">
        <v>18435</v>
      </c>
      <c r="D529" s="19"/>
      <c r="E529" s="19" t="s">
        <v>18562</v>
      </c>
      <c r="F529" s="19" t="s">
        <v>19857</v>
      </c>
      <c r="G529" s="19"/>
    </row>
    <row r="530" spans="1:7">
      <c r="A530" s="19" t="s">
        <v>19858</v>
      </c>
      <c r="B530" s="19" t="s">
        <v>19859</v>
      </c>
      <c r="C530" s="19" t="s">
        <v>18435</v>
      </c>
      <c r="D530" s="19" t="s">
        <v>18581</v>
      </c>
      <c r="E530" s="19" t="s">
        <v>19860</v>
      </c>
      <c r="F530" s="19" t="s">
        <v>19861</v>
      </c>
      <c r="G530" s="24" t="s">
        <v>19862</v>
      </c>
    </row>
    <row r="531" spans="1:7">
      <c r="A531" s="19" t="s">
        <v>19863</v>
      </c>
      <c r="B531" s="19" t="s">
        <v>19864</v>
      </c>
      <c r="C531" s="19" t="s">
        <v>18435</v>
      </c>
      <c r="D531" s="19" t="s">
        <v>18581</v>
      </c>
      <c r="E531" s="19" t="s">
        <v>19865</v>
      </c>
      <c r="F531" s="19" t="s">
        <v>19866</v>
      </c>
      <c r="G531" s="19"/>
    </row>
    <row r="532" spans="1:7">
      <c r="A532" s="19" t="s">
        <v>8297</v>
      </c>
      <c r="B532" s="19"/>
      <c r="C532" s="19" t="s">
        <v>18435</v>
      </c>
      <c r="D532" s="19" t="s">
        <v>18581</v>
      </c>
      <c r="E532" s="19" t="s">
        <v>18830</v>
      </c>
      <c r="F532" s="19" t="s">
        <v>18583</v>
      </c>
      <c r="G532" s="10" t="s">
        <v>18584</v>
      </c>
    </row>
    <row r="533" spans="1:7">
      <c r="A533" s="19" t="s">
        <v>14648</v>
      </c>
      <c r="B533" s="19" t="s">
        <v>14648</v>
      </c>
      <c r="C533" s="19" t="s">
        <v>18435</v>
      </c>
      <c r="D533" s="19"/>
      <c r="E533" s="19" t="s">
        <v>18517</v>
      </c>
      <c r="F533" s="12" t="s">
        <v>19867</v>
      </c>
      <c r="G533" s="19"/>
    </row>
    <row r="534" spans="1:7">
      <c r="A534" s="19" t="s">
        <v>8299</v>
      </c>
      <c r="B534" s="19" t="s">
        <v>19868</v>
      </c>
      <c r="C534" s="19" t="s">
        <v>18435</v>
      </c>
      <c r="D534" s="19" t="s">
        <v>18581</v>
      </c>
      <c r="E534" s="19" t="s">
        <v>19869</v>
      </c>
      <c r="F534" s="19" t="s">
        <v>19870</v>
      </c>
      <c r="G534" s="19"/>
    </row>
    <row r="535" spans="1:7">
      <c r="A535" s="19" t="s">
        <v>8300</v>
      </c>
      <c r="B535" s="19" t="s">
        <v>19871</v>
      </c>
      <c r="C535" s="19" t="s">
        <v>18435</v>
      </c>
      <c r="D535" s="19" t="s">
        <v>18581</v>
      </c>
      <c r="E535" s="19" t="s">
        <v>19280</v>
      </c>
      <c r="F535" s="19" t="s">
        <v>19872</v>
      </c>
      <c r="G535" s="19"/>
    </row>
    <row r="536" spans="1:7">
      <c r="A536" s="19" t="s">
        <v>19873</v>
      </c>
      <c r="B536" s="19" t="s">
        <v>19874</v>
      </c>
      <c r="C536" s="19" t="s">
        <v>18435</v>
      </c>
      <c r="D536" s="19" t="s">
        <v>18581</v>
      </c>
      <c r="E536" s="19" t="s">
        <v>18785</v>
      </c>
      <c r="F536" s="19" t="s">
        <v>18905</v>
      </c>
      <c r="G536" s="19"/>
    </row>
    <row r="537" spans="1:7">
      <c r="A537" s="19" t="s">
        <v>8303</v>
      </c>
      <c r="B537" s="19"/>
      <c r="C537" s="19" t="s">
        <v>18435</v>
      </c>
      <c r="D537" s="19" t="s">
        <v>18581</v>
      </c>
      <c r="E537" s="19" t="s">
        <v>18830</v>
      </c>
      <c r="F537" s="19" t="s">
        <v>18583</v>
      </c>
      <c r="G537" s="10" t="s">
        <v>18584</v>
      </c>
    </row>
    <row r="538" spans="1:7">
      <c r="A538" s="6" t="s">
        <v>19875</v>
      </c>
      <c r="B538" s="6" t="s">
        <v>19875</v>
      </c>
      <c r="C538" s="6" t="s">
        <v>18435</v>
      </c>
      <c r="D538" s="6"/>
      <c r="E538" s="6" t="s">
        <v>19631</v>
      </c>
      <c r="F538" s="7" t="s">
        <v>19876</v>
      </c>
      <c r="G538" s="19"/>
    </row>
    <row r="539" spans="1:7">
      <c r="A539" s="19" t="s">
        <v>8305</v>
      </c>
      <c r="B539" s="19"/>
      <c r="C539" s="19" t="s">
        <v>18435</v>
      </c>
      <c r="D539" s="19" t="s">
        <v>18581</v>
      </c>
      <c r="E539" s="19" t="s">
        <v>18785</v>
      </c>
      <c r="F539" s="19" t="s">
        <v>18905</v>
      </c>
      <c r="G539" s="19" t="s">
        <v>19139</v>
      </c>
    </row>
    <row r="540" spans="1:7">
      <c r="A540" s="6" t="s">
        <v>19877</v>
      </c>
      <c r="B540" s="6" t="s">
        <v>19878</v>
      </c>
      <c r="C540" s="6" t="s">
        <v>18435</v>
      </c>
      <c r="D540" s="6"/>
      <c r="E540" s="6" t="s">
        <v>18610</v>
      </c>
      <c r="F540" s="21" t="s">
        <v>19879</v>
      </c>
      <c r="G540" s="19"/>
    </row>
    <row r="541" spans="1:7">
      <c r="A541" s="6" t="s">
        <v>19880</v>
      </c>
      <c r="B541" s="6" t="s">
        <v>19880</v>
      </c>
      <c r="C541" s="6" t="s">
        <v>18435</v>
      </c>
      <c r="D541" s="6"/>
      <c r="E541" s="7" t="s">
        <v>19400</v>
      </c>
      <c r="F541" s="7" t="s">
        <v>19881</v>
      </c>
      <c r="G541" s="19"/>
    </row>
    <row r="542" spans="1:7">
      <c r="A542" s="6" t="s">
        <v>19235</v>
      </c>
      <c r="B542" s="6" t="s">
        <v>19235</v>
      </c>
      <c r="C542" s="6" t="s">
        <v>18435</v>
      </c>
      <c r="D542" s="6"/>
      <c r="E542" s="7" t="s">
        <v>19882</v>
      </c>
      <c r="F542" s="21" t="s">
        <v>19883</v>
      </c>
      <c r="G542" s="19"/>
    </row>
    <row r="543" spans="1:7">
      <c r="A543" s="19" t="s">
        <v>19884</v>
      </c>
      <c r="B543" s="19" t="s">
        <v>19885</v>
      </c>
      <c r="C543" s="19" t="s">
        <v>18435</v>
      </c>
      <c r="D543" s="19" t="s">
        <v>18581</v>
      </c>
      <c r="E543" s="19" t="s">
        <v>19495</v>
      </c>
      <c r="F543" s="19" t="s">
        <v>19886</v>
      </c>
      <c r="G543" s="19"/>
    </row>
    <row r="544" spans="1:7">
      <c r="A544" s="6" t="s">
        <v>19887</v>
      </c>
      <c r="B544" s="6" t="s">
        <v>19887</v>
      </c>
      <c r="C544" s="6" t="s">
        <v>18435</v>
      </c>
      <c r="D544" s="6"/>
      <c r="E544" s="7" t="s">
        <v>19183</v>
      </c>
      <c r="F544" s="25" t="s">
        <v>19888</v>
      </c>
      <c r="G544" s="19"/>
    </row>
    <row r="545" spans="1:7">
      <c r="A545" s="6" t="s">
        <v>19889</v>
      </c>
      <c r="B545" s="6" t="s">
        <v>19889</v>
      </c>
      <c r="C545" s="6" t="s">
        <v>18480</v>
      </c>
      <c r="D545" s="6"/>
      <c r="E545" s="7" t="s">
        <v>19890</v>
      </c>
      <c r="F545" s="11" t="s">
        <v>19891</v>
      </c>
      <c r="G545" s="19"/>
    </row>
    <row r="546" spans="1:7">
      <c r="A546" s="6" t="s">
        <v>19892</v>
      </c>
      <c r="B546" s="6" t="s">
        <v>19893</v>
      </c>
      <c r="C546" s="6" t="s">
        <v>18435</v>
      </c>
      <c r="D546" s="6"/>
      <c r="E546" s="7" t="s">
        <v>18472</v>
      </c>
      <c r="F546" s="7" t="s">
        <v>19894</v>
      </c>
      <c r="G546" s="19"/>
    </row>
    <row r="547" spans="1:7">
      <c r="A547" s="19" t="s">
        <v>14653</v>
      </c>
      <c r="B547" s="19" t="s">
        <v>19895</v>
      </c>
      <c r="C547" s="19" t="s">
        <v>18435</v>
      </c>
      <c r="D547" s="19"/>
      <c r="E547" s="19" t="s">
        <v>18517</v>
      </c>
      <c r="F547" s="19" t="s">
        <v>19896</v>
      </c>
      <c r="G547" s="19"/>
    </row>
    <row r="548" spans="1:7">
      <c r="A548" s="19" t="s">
        <v>19897</v>
      </c>
      <c r="B548" s="19" t="s">
        <v>19898</v>
      </c>
      <c r="C548" s="19" t="s">
        <v>18435</v>
      </c>
      <c r="D548" s="19" t="s">
        <v>18581</v>
      </c>
      <c r="E548" s="19" t="s">
        <v>18785</v>
      </c>
      <c r="F548" s="19" t="s">
        <v>18905</v>
      </c>
      <c r="G548" s="19"/>
    </row>
    <row r="549" spans="1:7">
      <c r="A549" s="6" t="s">
        <v>18752</v>
      </c>
      <c r="B549" s="6" t="s">
        <v>18752</v>
      </c>
      <c r="C549" s="6" t="s">
        <v>18435</v>
      </c>
      <c r="D549" s="6"/>
      <c r="E549" s="7" t="s">
        <v>19899</v>
      </c>
      <c r="F549" s="7" t="s">
        <v>19900</v>
      </c>
      <c r="G549" s="19"/>
    </row>
    <row r="550" spans="1:7">
      <c r="A550" s="19" t="s">
        <v>11650</v>
      </c>
      <c r="B550" s="19" t="s">
        <v>19901</v>
      </c>
      <c r="C550" s="19" t="s">
        <v>18435</v>
      </c>
      <c r="D550" s="19" t="s">
        <v>18581</v>
      </c>
      <c r="E550" s="19" t="s">
        <v>18545</v>
      </c>
      <c r="F550" s="19" t="s">
        <v>19902</v>
      </c>
      <c r="G550" s="19"/>
    </row>
    <row r="551" spans="1:7">
      <c r="A551" s="19" t="s">
        <v>19903</v>
      </c>
      <c r="B551" s="19" t="s">
        <v>19904</v>
      </c>
      <c r="C551" s="19" t="s">
        <v>18435</v>
      </c>
      <c r="D551" s="19" t="s">
        <v>18581</v>
      </c>
      <c r="E551" s="19" t="s">
        <v>18785</v>
      </c>
      <c r="F551" s="19" t="s">
        <v>19503</v>
      </c>
      <c r="G551" s="19"/>
    </row>
    <row r="552" spans="1:7">
      <c r="A552" s="19" t="s">
        <v>19905</v>
      </c>
      <c r="B552" s="19" t="s">
        <v>19906</v>
      </c>
      <c r="C552" s="19" t="s">
        <v>18435</v>
      </c>
      <c r="D552" s="19" t="s">
        <v>18581</v>
      </c>
      <c r="E552" s="19" t="s">
        <v>19907</v>
      </c>
      <c r="F552" s="19" t="s">
        <v>19503</v>
      </c>
      <c r="G552" s="19"/>
    </row>
    <row r="553" spans="1:7">
      <c r="A553" s="6" t="s">
        <v>19908</v>
      </c>
      <c r="B553" s="6" t="s">
        <v>19908</v>
      </c>
      <c r="C553" s="6" t="s">
        <v>18435</v>
      </c>
      <c r="D553" s="6"/>
      <c r="E553" s="7" t="s">
        <v>18472</v>
      </c>
      <c r="F553" s="7" t="s">
        <v>19909</v>
      </c>
      <c r="G553" s="19"/>
    </row>
    <row r="554" spans="1:7">
      <c r="A554" s="19" t="s">
        <v>19910</v>
      </c>
      <c r="B554" s="19" t="s">
        <v>19911</v>
      </c>
      <c r="C554" s="19" t="s">
        <v>18435</v>
      </c>
      <c r="D554" s="19" t="s">
        <v>18581</v>
      </c>
      <c r="E554" s="19" t="s">
        <v>18545</v>
      </c>
      <c r="F554" s="19" t="s">
        <v>19912</v>
      </c>
      <c r="G554" s="19"/>
    </row>
    <row r="555" spans="1:7">
      <c r="A555" s="6" t="s">
        <v>19913</v>
      </c>
      <c r="B555" s="6" t="s">
        <v>19914</v>
      </c>
      <c r="C555" s="6" t="s">
        <v>18435</v>
      </c>
      <c r="D555" s="6"/>
      <c r="E555" s="7" t="s">
        <v>19915</v>
      </c>
      <c r="F555" s="11" t="s">
        <v>19916</v>
      </c>
      <c r="G555" s="19"/>
    </row>
    <row r="556" spans="1:7">
      <c r="A556" s="6" t="s">
        <v>19917</v>
      </c>
      <c r="B556" s="6" t="s">
        <v>19917</v>
      </c>
      <c r="C556" s="6" t="s">
        <v>18435</v>
      </c>
      <c r="D556" s="6"/>
      <c r="E556" s="7" t="s">
        <v>19918</v>
      </c>
      <c r="F556" s="11" t="s">
        <v>19919</v>
      </c>
      <c r="G556" s="19"/>
    </row>
    <row r="557" spans="1:7">
      <c r="A557" s="6" t="s">
        <v>19920</v>
      </c>
      <c r="B557" s="6" t="s">
        <v>19920</v>
      </c>
      <c r="C557" s="6" t="s">
        <v>18435</v>
      </c>
      <c r="D557" s="6"/>
      <c r="E557" s="7" t="s">
        <v>18610</v>
      </c>
      <c r="F557" s="7" t="s">
        <v>19921</v>
      </c>
      <c r="G557" s="19"/>
    </row>
    <row r="558" spans="1:7">
      <c r="A558" s="19" t="s">
        <v>19922</v>
      </c>
      <c r="B558" s="19" t="s">
        <v>19923</v>
      </c>
      <c r="C558" s="19" t="s">
        <v>18435</v>
      </c>
      <c r="D558" s="19" t="s">
        <v>18581</v>
      </c>
      <c r="E558" s="19" t="s">
        <v>18960</v>
      </c>
      <c r="F558" s="19" t="s">
        <v>19924</v>
      </c>
      <c r="G558" s="19"/>
    </row>
    <row r="559" spans="1:7">
      <c r="A559" s="16"/>
      <c r="B559" s="16"/>
      <c r="G559" s="17"/>
    </row>
    <row r="560" spans="1:7">
      <c r="A560" s="16"/>
      <c r="B560" s="16"/>
      <c r="G560" s="17"/>
    </row>
    <row r="561" spans="1:7">
      <c r="A561" s="16"/>
      <c r="B561" s="16"/>
      <c r="G561" s="17"/>
    </row>
    <row r="562" spans="1:7">
      <c r="A562" s="16"/>
      <c r="B562" s="16"/>
      <c r="G562" s="17"/>
    </row>
    <row r="563" spans="1:7">
      <c r="A563" s="16"/>
      <c r="B563" s="16"/>
      <c r="G563" s="17"/>
    </row>
    <row r="564" spans="1:7">
      <c r="A564" s="16"/>
      <c r="B564" s="16"/>
      <c r="G564" s="17"/>
    </row>
    <row r="565" spans="1:7">
      <c r="A565" s="16"/>
      <c r="B565" s="16"/>
      <c r="G565" s="17"/>
    </row>
    <row r="566" spans="1:7">
      <c r="A566" s="16"/>
      <c r="B566" s="16"/>
      <c r="G566" s="17"/>
    </row>
    <row r="567" spans="1:7">
      <c r="A567" s="16"/>
      <c r="B567" s="16"/>
      <c r="G567" s="17"/>
    </row>
    <row r="568" spans="1:7">
      <c r="A568" s="16"/>
      <c r="B568" s="16"/>
      <c r="G568" s="17"/>
    </row>
    <row r="569" spans="1:7">
      <c r="A569" s="16"/>
      <c r="B569" s="16"/>
      <c r="G569" s="17"/>
    </row>
    <row r="570" spans="1:7">
      <c r="A570" s="16"/>
      <c r="B570" s="16"/>
      <c r="G570" s="17"/>
    </row>
    <row r="571" spans="1:7">
      <c r="A571" s="16"/>
      <c r="B571" s="16"/>
      <c r="G571" s="17"/>
    </row>
    <row r="572" spans="1:7">
      <c r="A572" s="16"/>
      <c r="B572" s="16"/>
      <c r="G572" s="17"/>
    </row>
    <row r="573" spans="1:7">
      <c r="A573" s="16"/>
      <c r="B573" s="16"/>
      <c r="G573" s="17"/>
    </row>
    <row r="574" spans="1:7">
      <c r="A574" s="16"/>
      <c r="B574" s="16"/>
      <c r="G574" s="17"/>
    </row>
    <row r="575" spans="1:7">
      <c r="A575" s="16"/>
      <c r="B575" s="16"/>
      <c r="G575" s="17"/>
    </row>
    <row r="576" spans="1:7">
      <c r="A576" s="16"/>
      <c r="B576" s="16"/>
      <c r="G576" s="17"/>
    </row>
    <row r="577" spans="1:7">
      <c r="A577" s="16"/>
      <c r="B577" s="16"/>
      <c r="G577" s="17"/>
    </row>
    <row r="578" spans="1:7">
      <c r="A578" s="16"/>
      <c r="B578" s="16"/>
      <c r="G578" s="17"/>
    </row>
    <row r="579" spans="1:7">
      <c r="A579" s="16"/>
      <c r="B579" s="16"/>
      <c r="G579" s="17"/>
    </row>
    <row r="580" spans="1:7">
      <c r="A580" s="16"/>
      <c r="B580" s="16"/>
      <c r="G580" s="17"/>
    </row>
    <row r="581" spans="1:7">
      <c r="A581" s="16"/>
      <c r="B581" s="16"/>
      <c r="G581" s="17"/>
    </row>
    <row r="582" spans="1:7" ht="29" customHeight="1">
      <c r="A582" s="16"/>
      <c r="B582" s="16"/>
      <c r="G582" s="17"/>
    </row>
    <row r="583" spans="1:7">
      <c r="A583" s="16"/>
      <c r="B583" s="16"/>
      <c r="G583" s="17"/>
    </row>
    <row r="584" spans="1:7">
      <c r="A584" s="16"/>
      <c r="B584" s="16"/>
      <c r="G584" s="17"/>
    </row>
    <row r="585" spans="1:7">
      <c r="A585" s="16"/>
      <c r="B585" s="16"/>
      <c r="G585" s="17"/>
    </row>
    <row r="586" spans="1:7">
      <c r="A586" s="16"/>
      <c r="B586" s="16"/>
      <c r="G586" s="17"/>
    </row>
    <row r="587" spans="1:7">
      <c r="A587" s="16"/>
      <c r="B587" s="16"/>
      <c r="G587" s="17"/>
    </row>
    <row r="588" spans="1:7">
      <c r="A588" s="16"/>
      <c r="B588" s="16"/>
      <c r="G588" s="17"/>
    </row>
    <row r="589" spans="1:7">
      <c r="A589" s="16"/>
      <c r="B589" s="16"/>
      <c r="G589" s="17"/>
    </row>
    <row r="590" spans="1:7">
      <c r="A590" s="16"/>
      <c r="B590" s="16"/>
      <c r="G590" s="17"/>
    </row>
    <row r="591" spans="1:7">
      <c r="A591" s="16"/>
      <c r="B591" s="16"/>
      <c r="G591" s="17"/>
    </row>
    <row r="592" spans="1:7">
      <c r="A592" s="16"/>
      <c r="B592" s="16"/>
      <c r="G592" s="17"/>
    </row>
    <row r="593" spans="1:7">
      <c r="A593" s="16"/>
      <c r="B593" s="16"/>
      <c r="G593" s="17"/>
    </row>
    <row r="594" spans="1:7">
      <c r="A594" s="16"/>
      <c r="B594" s="16"/>
      <c r="G594" s="17"/>
    </row>
    <row r="595" spans="1:7">
      <c r="A595" s="16"/>
      <c r="B595" s="16"/>
      <c r="G595" s="17"/>
    </row>
    <row r="596" spans="1:7">
      <c r="A596" s="16"/>
      <c r="B596" s="16"/>
      <c r="G596" s="17"/>
    </row>
    <row r="597" spans="1:7">
      <c r="A597" s="16"/>
      <c r="B597" s="16"/>
      <c r="G597" s="17"/>
    </row>
    <row r="598" spans="1:7">
      <c r="A598" s="16"/>
      <c r="B598" s="16"/>
      <c r="G598" s="17"/>
    </row>
    <row r="599" spans="1:7">
      <c r="A599" s="16"/>
      <c r="B599" s="16"/>
      <c r="G599" s="17"/>
    </row>
    <row r="600" spans="1:7">
      <c r="A600" s="16"/>
      <c r="B600" s="16"/>
      <c r="G600" s="17"/>
    </row>
    <row r="601" spans="1:7">
      <c r="A601" s="16"/>
      <c r="B601" s="16"/>
      <c r="G601" s="17"/>
    </row>
    <row r="602" spans="1:7">
      <c r="A602" s="16"/>
      <c r="B602" s="16"/>
      <c r="G602" s="17"/>
    </row>
    <row r="603" spans="1:7">
      <c r="A603" s="16"/>
      <c r="B603" s="16"/>
      <c r="G603" s="17"/>
    </row>
    <row r="604" spans="1:7">
      <c r="A604" s="16"/>
      <c r="B604" s="16"/>
      <c r="G604" s="17"/>
    </row>
    <row r="605" spans="1:7">
      <c r="A605" s="16"/>
      <c r="B605" s="16"/>
      <c r="G605" s="17"/>
    </row>
    <row r="606" spans="1:7">
      <c r="A606" s="16"/>
      <c r="B606" s="16"/>
      <c r="G606" s="17"/>
    </row>
    <row r="607" spans="1:7">
      <c r="A607" s="16"/>
      <c r="B607" s="16"/>
      <c r="G607" s="17"/>
    </row>
    <row r="608" spans="1:7">
      <c r="A608" s="16"/>
      <c r="B608" s="16"/>
      <c r="G608" s="17"/>
    </row>
    <row r="609" spans="1:7">
      <c r="A609" s="16"/>
      <c r="B609" s="16"/>
      <c r="G609" s="17"/>
    </row>
    <row r="610" spans="1:7">
      <c r="A610" s="16"/>
      <c r="B610" s="16"/>
      <c r="G610" s="17"/>
    </row>
    <row r="611" spans="1:7">
      <c r="A611" s="16"/>
      <c r="B611" s="16"/>
      <c r="G611" s="17"/>
    </row>
    <row r="612" spans="1:7">
      <c r="A612" s="16"/>
      <c r="B612" s="16"/>
      <c r="G612" s="17"/>
    </row>
    <row r="613" spans="1:7">
      <c r="A613" s="16"/>
      <c r="B613" s="16"/>
      <c r="G613" s="17"/>
    </row>
    <row r="614" spans="1:7">
      <c r="A614" s="16"/>
      <c r="B614" s="16"/>
      <c r="G614" s="17"/>
    </row>
    <row r="615" spans="1:7">
      <c r="A615" s="16"/>
      <c r="B615" s="16"/>
      <c r="G615" s="17"/>
    </row>
    <row r="616" spans="1:7">
      <c r="A616" s="16"/>
      <c r="B616" s="16"/>
      <c r="G616" s="17"/>
    </row>
    <row r="617" spans="1:7">
      <c r="A617" s="16"/>
      <c r="B617" s="16"/>
      <c r="G617" s="17"/>
    </row>
    <row r="618" spans="1:7">
      <c r="A618" s="18"/>
      <c r="B618" s="18"/>
      <c r="G618" s="17"/>
    </row>
    <row r="619" spans="1:7">
      <c r="A619" s="16"/>
      <c r="B619" s="16"/>
      <c r="G619" s="17"/>
    </row>
    <row r="620" spans="1:7">
      <c r="A620" s="16"/>
      <c r="B620" s="16"/>
      <c r="G620" s="17"/>
    </row>
    <row r="621" spans="1:7">
      <c r="A621" s="16"/>
      <c r="B621" s="16"/>
      <c r="G621" s="17"/>
    </row>
    <row r="622" spans="1:7">
      <c r="A622" s="16"/>
      <c r="B622" s="16"/>
      <c r="G622" s="17"/>
    </row>
    <row r="623" spans="1:7">
      <c r="A623" s="16"/>
      <c r="B623" s="16"/>
      <c r="G623" s="17"/>
    </row>
  </sheetData>
  <conditionalFormatting sqref="A600:A606">
    <cfRule type="expression" dxfId="2" priority="1">
      <formula>#REF!="N"</formula>
    </cfRule>
    <cfRule type="expression" dxfId="1" priority="2">
      <formula>#REF!="Y"</formula>
    </cfRule>
    <cfRule type="expression" dxfId="0" priority="3">
      <formula>#REF!="M"</formula>
    </cfRule>
  </conditionalFormatting>
  <hyperlinks>
    <hyperlink ref="G48" r:id="rId1"/>
    <hyperlink ref="G57" r:id="rId2"/>
    <hyperlink ref="G63" r:id="rId3"/>
    <hyperlink ref="G87" r:id="rId4"/>
    <hyperlink ref="G91" r:id="rId5"/>
    <hyperlink ref="G92" r:id="rId6"/>
    <hyperlink ref="G94" r:id="rId7"/>
    <hyperlink ref="G99" r:id="rId8"/>
    <hyperlink ref="G121" r:id="rId9"/>
    <hyperlink ref="G152" r:id="rId10"/>
    <hyperlink ref="G250" r:id="rId11"/>
    <hyperlink ref="G277" r:id="rId12"/>
    <hyperlink ref="G283" r:id="rId13"/>
    <hyperlink ref="G319" r:id="rId14"/>
    <hyperlink ref="G327" r:id="rId15"/>
    <hyperlink ref="G369" r:id="rId16"/>
    <hyperlink ref="G483" r:id="rId17"/>
    <hyperlink ref="G236" r:id="rId18"/>
    <hyperlink ref="G286" r:id="rId19"/>
    <hyperlink ref="G411" r:id="rId20"/>
    <hyperlink ref="G526" r:id="rId21"/>
  </hyperlinks>
  <pageMargins left="0.7" right="0.7" top="0.75" bottom="0.75" header="0.3" footer="0.3"/>
  <pageSetup orientation="portrait"/>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32"/>
  <sheetViews>
    <sheetView workbookViewId="0">
      <pane xSplit="1" topLeftCell="B1" activePane="topRight" state="frozen"/>
      <selection pane="topRight" activeCell="F2" sqref="F2"/>
    </sheetView>
  </sheetViews>
  <sheetFormatPr baseColWidth="10" defaultColWidth="19.1640625" defaultRowHeight="14" x14ac:dyDescent="0"/>
  <cols>
    <col min="1" max="16384" width="19.1640625" style="1"/>
  </cols>
  <sheetData>
    <row r="1" spans="1:21" ht="23" customHeight="1">
      <c r="B1" s="2" t="s">
        <v>19928</v>
      </c>
      <c r="C1" s="2" t="s">
        <v>19929</v>
      </c>
      <c r="D1" s="2" t="s">
        <v>19930</v>
      </c>
      <c r="E1" s="2" t="s">
        <v>19931</v>
      </c>
      <c r="F1" s="2" t="s">
        <v>19932</v>
      </c>
      <c r="G1" s="2" t="s">
        <v>19933</v>
      </c>
      <c r="H1" s="2" t="s">
        <v>19934</v>
      </c>
      <c r="I1" s="2" t="s">
        <v>19935</v>
      </c>
      <c r="J1" s="2" t="s">
        <v>19936</v>
      </c>
      <c r="K1" s="2" t="s">
        <v>19937</v>
      </c>
      <c r="L1" s="2" t="s">
        <v>19938</v>
      </c>
      <c r="M1" s="2" t="s">
        <v>19939</v>
      </c>
      <c r="N1" s="2" t="s">
        <v>19942</v>
      </c>
      <c r="O1" s="2" t="s">
        <v>19940</v>
      </c>
      <c r="P1" s="2" t="s">
        <v>19941</v>
      </c>
      <c r="Q1" s="2" t="s">
        <v>19943</v>
      </c>
      <c r="R1" s="2" t="s">
        <v>19944</v>
      </c>
      <c r="S1" s="2" t="s">
        <v>19945</v>
      </c>
      <c r="T1" s="2" t="s">
        <v>19946</v>
      </c>
      <c r="U1" s="2" t="s">
        <v>19947</v>
      </c>
    </row>
    <row r="2" spans="1:21" ht="112">
      <c r="A2" s="2" t="s">
        <v>0</v>
      </c>
      <c r="B2" s="1" t="s">
        <v>531</v>
      </c>
      <c r="C2" s="3" t="s">
        <v>962</v>
      </c>
      <c r="D2" s="1" t="s">
        <v>1422</v>
      </c>
      <c r="E2" s="3" t="s">
        <v>1809</v>
      </c>
      <c r="F2" s="1" t="s">
        <v>2248</v>
      </c>
      <c r="G2" s="3" t="s">
        <v>2598</v>
      </c>
      <c r="H2" s="1" t="s">
        <v>540</v>
      </c>
      <c r="I2" s="3" t="s">
        <v>3359</v>
      </c>
      <c r="J2" s="1" t="s">
        <v>3770</v>
      </c>
      <c r="K2" s="3" t="s">
        <v>4116</v>
      </c>
      <c r="L2" s="1" t="s">
        <v>3781</v>
      </c>
      <c r="M2" s="1" t="s">
        <v>968</v>
      </c>
      <c r="N2" s="1" t="s">
        <v>4520</v>
      </c>
      <c r="O2" s="3" t="s">
        <v>5567</v>
      </c>
      <c r="P2" s="1" t="s">
        <v>2305</v>
      </c>
      <c r="Q2" s="3" t="s">
        <v>6289</v>
      </c>
      <c r="R2" s="1" t="s">
        <v>6680</v>
      </c>
      <c r="S2" s="3" t="s">
        <v>6997</v>
      </c>
      <c r="T2" s="1" t="s">
        <v>7372</v>
      </c>
      <c r="U2" s="3" t="s">
        <v>7683</v>
      </c>
    </row>
    <row r="3" spans="1:21" ht="126">
      <c r="A3" s="2" t="s">
        <v>1</v>
      </c>
      <c r="B3" s="1" t="s">
        <v>531</v>
      </c>
      <c r="C3" s="3" t="s">
        <v>963</v>
      </c>
      <c r="D3" s="1" t="s">
        <v>1423</v>
      </c>
      <c r="E3" s="3" t="s">
        <v>1810</v>
      </c>
      <c r="F3" s="1" t="s">
        <v>540</v>
      </c>
      <c r="G3" s="3" t="s">
        <v>2599</v>
      </c>
      <c r="H3" s="1" t="s">
        <v>2996</v>
      </c>
      <c r="I3" s="1" t="s">
        <v>968</v>
      </c>
      <c r="J3" s="1" t="s">
        <v>3771</v>
      </c>
      <c r="K3" s="3" t="s">
        <v>4117</v>
      </c>
      <c r="L3" s="1" t="s">
        <v>4511</v>
      </c>
      <c r="M3" s="1" t="s">
        <v>968</v>
      </c>
      <c r="N3" s="1" t="s">
        <v>5252</v>
      </c>
      <c r="O3" s="3" t="s">
        <v>5568</v>
      </c>
      <c r="P3" s="1" t="s">
        <v>5965</v>
      </c>
      <c r="Q3" s="3" t="s">
        <v>6290</v>
      </c>
      <c r="R3" s="1" t="s">
        <v>6681</v>
      </c>
      <c r="S3" s="3" t="s">
        <v>6998</v>
      </c>
      <c r="T3" s="1" t="s">
        <v>7373</v>
      </c>
      <c r="U3" s="3" t="s">
        <v>7684</v>
      </c>
    </row>
    <row r="4" spans="1:21" ht="126">
      <c r="A4" s="2" t="s">
        <v>2</v>
      </c>
      <c r="B4" s="1" t="s">
        <v>532</v>
      </c>
      <c r="C4" s="3" t="s">
        <v>964</v>
      </c>
      <c r="D4" s="1" t="s">
        <v>1424</v>
      </c>
      <c r="E4" s="3" t="s">
        <v>1811</v>
      </c>
      <c r="F4" s="1" t="s">
        <v>531</v>
      </c>
      <c r="G4" s="3" t="s">
        <v>2600</v>
      </c>
      <c r="H4" s="1" t="s">
        <v>896</v>
      </c>
      <c r="I4" s="3" t="s">
        <v>3360</v>
      </c>
      <c r="J4" s="1" t="s">
        <v>3772</v>
      </c>
      <c r="K4" s="3" t="s">
        <v>4118</v>
      </c>
      <c r="L4" s="1" t="s">
        <v>540</v>
      </c>
      <c r="M4" s="3" t="s">
        <v>4857</v>
      </c>
      <c r="N4" s="1" t="s">
        <v>5253</v>
      </c>
      <c r="O4" s="3" t="s">
        <v>5569</v>
      </c>
      <c r="P4" s="1" t="s">
        <v>5966</v>
      </c>
      <c r="Q4" s="1" t="s">
        <v>968</v>
      </c>
      <c r="R4" s="1" t="s">
        <v>759</v>
      </c>
      <c r="S4" s="3" t="s">
        <v>1200</v>
      </c>
      <c r="T4" s="1" t="s">
        <v>7374</v>
      </c>
      <c r="U4" s="3" t="s">
        <v>7685</v>
      </c>
    </row>
    <row r="5" spans="1:21" ht="112">
      <c r="A5" s="2" t="s">
        <v>3</v>
      </c>
      <c r="B5" s="1" t="s">
        <v>533</v>
      </c>
      <c r="C5" s="3" t="s">
        <v>965</v>
      </c>
      <c r="D5" s="1" t="s">
        <v>1425</v>
      </c>
      <c r="E5" s="3" t="s">
        <v>1812</v>
      </c>
      <c r="F5" s="1" t="s">
        <v>2249</v>
      </c>
      <c r="G5" s="3" t="s">
        <v>2601</v>
      </c>
      <c r="H5" s="1" t="s">
        <v>2997</v>
      </c>
      <c r="I5" s="3" t="s">
        <v>3361</v>
      </c>
      <c r="J5" s="1" t="s">
        <v>3773</v>
      </c>
      <c r="K5" s="3" t="s">
        <v>4119</v>
      </c>
      <c r="L5" s="1" t="s">
        <v>4512</v>
      </c>
      <c r="M5" s="3" t="s">
        <v>4858</v>
      </c>
      <c r="N5" s="1" t="s">
        <v>5254</v>
      </c>
      <c r="O5" s="3" t="s">
        <v>5570</v>
      </c>
      <c r="P5" s="1" t="s">
        <v>2358</v>
      </c>
      <c r="Q5" s="3" t="s">
        <v>2716</v>
      </c>
      <c r="R5" s="1" t="s">
        <v>6682</v>
      </c>
      <c r="S5" s="3" t="s">
        <v>6999</v>
      </c>
      <c r="T5" s="1" t="s">
        <v>7375</v>
      </c>
      <c r="U5" s="3" t="s">
        <v>7686</v>
      </c>
    </row>
    <row r="6" spans="1:21" ht="126">
      <c r="A6" s="2" t="s">
        <v>4</v>
      </c>
      <c r="B6" s="1" t="s">
        <v>534</v>
      </c>
      <c r="C6" s="3" t="s">
        <v>966</v>
      </c>
      <c r="D6" s="1" t="s">
        <v>1426</v>
      </c>
      <c r="E6" s="3" t="s">
        <v>1813</v>
      </c>
      <c r="F6" s="1" t="s">
        <v>661</v>
      </c>
      <c r="G6" s="1" t="s">
        <v>968</v>
      </c>
      <c r="H6" s="1" t="s">
        <v>1498</v>
      </c>
      <c r="I6" s="3" t="s">
        <v>1891</v>
      </c>
      <c r="J6" s="1" t="s">
        <v>3774</v>
      </c>
      <c r="K6" s="3" t="s">
        <v>4120</v>
      </c>
      <c r="L6" s="1" t="s">
        <v>2505</v>
      </c>
      <c r="M6" s="3" t="s">
        <v>4859</v>
      </c>
      <c r="N6" s="1" t="s">
        <v>5255</v>
      </c>
      <c r="O6" s="3" t="s">
        <v>5571</v>
      </c>
      <c r="P6" s="1" t="s">
        <v>5967</v>
      </c>
      <c r="Q6" s="3" t="s">
        <v>6291</v>
      </c>
      <c r="R6" s="1" t="s">
        <v>3948</v>
      </c>
      <c r="S6" s="3" t="s">
        <v>7000</v>
      </c>
      <c r="T6" s="1" t="s">
        <v>7376</v>
      </c>
      <c r="U6" s="3" t="s">
        <v>7687</v>
      </c>
    </row>
    <row r="7" spans="1:21" ht="112">
      <c r="A7" s="2" t="s">
        <v>5</v>
      </c>
      <c r="B7" s="1" t="s">
        <v>535</v>
      </c>
      <c r="C7" s="3" t="s">
        <v>967</v>
      </c>
      <c r="D7" s="1" t="s">
        <v>1427</v>
      </c>
      <c r="E7" s="3" t="s">
        <v>1814</v>
      </c>
      <c r="F7" s="1" t="s">
        <v>2250</v>
      </c>
      <c r="G7" s="3" t="s">
        <v>2602</v>
      </c>
      <c r="H7" s="1" t="s">
        <v>2998</v>
      </c>
      <c r="I7" s="3" t="s">
        <v>3362</v>
      </c>
      <c r="J7" s="1" t="s">
        <v>765</v>
      </c>
      <c r="K7" s="3" t="s">
        <v>1206</v>
      </c>
      <c r="L7" s="1" t="s">
        <v>4513</v>
      </c>
      <c r="M7" s="3" t="s">
        <v>4860</v>
      </c>
      <c r="N7" s="1" t="s">
        <v>2296</v>
      </c>
      <c r="O7" s="3" t="s">
        <v>2649</v>
      </c>
      <c r="P7" s="1" t="s">
        <v>5968</v>
      </c>
      <c r="Q7" s="3" t="s">
        <v>6292</v>
      </c>
      <c r="R7" s="1" t="s">
        <v>855</v>
      </c>
      <c r="S7" s="3" t="s">
        <v>7001</v>
      </c>
      <c r="T7" s="1" t="s">
        <v>925</v>
      </c>
      <c r="U7" s="3" t="s">
        <v>7688</v>
      </c>
    </row>
    <row r="8" spans="1:21" ht="182">
      <c r="A8" s="2" t="s">
        <v>6</v>
      </c>
      <c r="B8" s="1" t="s">
        <v>536</v>
      </c>
      <c r="C8" s="1" t="s">
        <v>968</v>
      </c>
      <c r="D8" s="1" t="s">
        <v>655</v>
      </c>
      <c r="E8" s="3" t="s">
        <v>1815</v>
      </c>
      <c r="F8" s="1" t="s">
        <v>2251</v>
      </c>
      <c r="G8" s="3" t="s">
        <v>2603</v>
      </c>
      <c r="H8" s="1" t="s">
        <v>2999</v>
      </c>
      <c r="I8" s="3" t="s">
        <v>3363</v>
      </c>
      <c r="J8" s="1" t="s">
        <v>3775</v>
      </c>
      <c r="K8" s="1" t="s">
        <v>968</v>
      </c>
      <c r="L8" s="1" t="s">
        <v>4514</v>
      </c>
      <c r="M8" s="3" t="s">
        <v>4861</v>
      </c>
      <c r="N8" s="1" t="s">
        <v>1664</v>
      </c>
      <c r="O8" s="3" t="s">
        <v>2082</v>
      </c>
      <c r="P8" s="1" t="s">
        <v>5969</v>
      </c>
      <c r="Q8" s="3" t="s">
        <v>6293</v>
      </c>
      <c r="R8" s="1" t="s">
        <v>6683</v>
      </c>
      <c r="S8" s="3" t="s">
        <v>7002</v>
      </c>
      <c r="T8" s="1" t="s">
        <v>3130</v>
      </c>
      <c r="U8" s="3" t="s">
        <v>3510</v>
      </c>
    </row>
    <row r="9" spans="1:21" ht="112">
      <c r="A9" s="2" t="s">
        <v>7</v>
      </c>
      <c r="B9" s="1" t="s">
        <v>537</v>
      </c>
      <c r="C9" s="3" t="s">
        <v>969</v>
      </c>
      <c r="D9" s="1" t="s">
        <v>1428</v>
      </c>
      <c r="E9" s="3" t="s">
        <v>1816</v>
      </c>
      <c r="F9" s="1" t="s">
        <v>2252</v>
      </c>
      <c r="G9" s="3" t="s">
        <v>2604</v>
      </c>
      <c r="H9" s="1" t="s">
        <v>3000</v>
      </c>
      <c r="I9" s="3" t="s">
        <v>3364</v>
      </c>
      <c r="J9" s="1" t="s">
        <v>2393</v>
      </c>
      <c r="K9" s="3" t="s">
        <v>4121</v>
      </c>
      <c r="L9" s="1" t="s">
        <v>4515</v>
      </c>
      <c r="M9" s="3" t="s">
        <v>4862</v>
      </c>
      <c r="N9" s="1" t="s">
        <v>2362</v>
      </c>
      <c r="O9" s="3" t="s">
        <v>2722</v>
      </c>
      <c r="P9" s="1" t="s">
        <v>5970</v>
      </c>
      <c r="Q9" s="3" t="s">
        <v>6294</v>
      </c>
      <c r="R9" s="1" t="s">
        <v>6684</v>
      </c>
      <c r="S9" s="3" t="s">
        <v>7003</v>
      </c>
      <c r="T9" s="1" t="s">
        <v>7377</v>
      </c>
      <c r="U9" s="3" t="s">
        <v>7689</v>
      </c>
    </row>
    <row r="10" spans="1:21" ht="112">
      <c r="A10" s="2" t="s">
        <v>8</v>
      </c>
      <c r="B10" s="1" t="s">
        <v>538</v>
      </c>
      <c r="C10" s="3" t="s">
        <v>970</v>
      </c>
      <c r="D10" s="1" t="s">
        <v>1429</v>
      </c>
      <c r="E10" s="3" t="s">
        <v>1817</v>
      </c>
      <c r="F10" s="1" t="s">
        <v>2253</v>
      </c>
      <c r="G10" s="3" t="s">
        <v>2605</v>
      </c>
      <c r="H10" s="1" t="s">
        <v>3001</v>
      </c>
      <c r="I10" s="3" t="s">
        <v>3365</v>
      </c>
      <c r="J10" s="1" t="s">
        <v>3776</v>
      </c>
      <c r="K10" s="3" t="s">
        <v>4122</v>
      </c>
      <c r="L10" s="1" t="s">
        <v>4516</v>
      </c>
      <c r="M10" s="3" t="s">
        <v>4863</v>
      </c>
      <c r="N10" s="1" t="s">
        <v>5256</v>
      </c>
      <c r="O10" s="3" t="s">
        <v>5572</v>
      </c>
      <c r="P10" s="1" t="s">
        <v>5971</v>
      </c>
      <c r="Q10" s="3" t="s">
        <v>6295</v>
      </c>
      <c r="R10" s="1" t="s">
        <v>6685</v>
      </c>
      <c r="S10" s="3" t="s">
        <v>7004</v>
      </c>
      <c r="T10" s="1" t="s">
        <v>2411</v>
      </c>
      <c r="U10" s="3" t="s">
        <v>2777</v>
      </c>
    </row>
    <row r="11" spans="1:21" ht="210">
      <c r="A11" s="2" t="s">
        <v>9</v>
      </c>
      <c r="B11" s="1" t="s">
        <v>539</v>
      </c>
      <c r="C11" s="3" t="s">
        <v>971</v>
      </c>
      <c r="D11" s="1" t="s">
        <v>1430</v>
      </c>
      <c r="E11" s="3" t="s">
        <v>1818</v>
      </c>
      <c r="F11" s="1" t="s">
        <v>2254</v>
      </c>
      <c r="G11" s="3" t="s">
        <v>2606</v>
      </c>
      <c r="H11" s="1" t="s">
        <v>3002</v>
      </c>
      <c r="I11" s="3" t="s">
        <v>3366</v>
      </c>
      <c r="J11" s="1" t="s">
        <v>3777</v>
      </c>
      <c r="K11" s="3" t="s">
        <v>4123</v>
      </c>
      <c r="L11" s="1" t="s">
        <v>4517</v>
      </c>
      <c r="M11" s="3" t="s">
        <v>4864</v>
      </c>
      <c r="N11" s="1" t="s">
        <v>5257</v>
      </c>
      <c r="O11" s="3" t="s">
        <v>5573</v>
      </c>
      <c r="P11" s="1" t="s">
        <v>5972</v>
      </c>
      <c r="Q11" s="3" t="s">
        <v>6296</v>
      </c>
      <c r="R11" s="1" t="s">
        <v>6058</v>
      </c>
      <c r="S11" s="3" t="s">
        <v>6403</v>
      </c>
      <c r="T11" s="1" t="s">
        <v>531</v>
      </c>
      <c r="U11" s="3" t="s">
        <v>7690</v>
      </c>
    </row>
    <row r="12" spans="1:21" ht="112">
      <c r="A12" s="2" t="s">
        <v>10</v>
      </c>
      <c r="B12" s="1" t="s">
        <v>540</v>
      </c>
      <c r="C12" s="3" t="s">
        <v>972</v>
      </c>
      <c r="D12" s="1" t="s">
        <v>1431</v>
      </c>
      <c r="E12" s="1" t="s">
        <v>968</v>
      </c>
      <c r="F12" s="1" t="s">
        <v>2255</v>
      </c>
      <c r="G12" s="1" t="s">
        <v>968</v>
      </c>
      <c r="H12" s="1" t="s">
        <v>3003</v>
      </c>
      <c r="I12" s="3" t="s">
        <v>3367</v>
      </c>
      <c r="J12" s="1" t="s">
        <v>3778</v>
      </c>
      <c r="K12" s="3" t="s">
        <v>4124</v>
      </c>
      <c r="L12" s="1" t="s">
        <v>4518</v>
      </c>
      <c r="M12" s="3" t="s">
        <v>4865</v>
      </c>
      <c r="N12" s="1" t="s">
        <v>5258</v>
      </c>
      <c r="O12" s="3" t="s">
        <v>5574</v>
      </c>
      <c r="P12" s="1" t="s">
        <v>5973</v>
      </c>
      <c r="Q12" s="3" t="s">
        <v>6297</v>
      </c>
      <c r="R12" s="1" t="s">
        <v>6686</v>
      </c>
      <c r="S12" s="3" t="s">
        <v>7005</v>
      </c>
      <c r="T12" s="1" t="s">
        <v>7378</v>
      </c>
      <c r="U12" s="1" t="s">
        <v>968</v>
      </c>
    </row>
    <row r="13" spans="1:21" ht="126">
      <c r="A13" s="2" t="s">
        <v>11</v>
      </c>
      <c r="B13" s="1" t="s">
        <v>541</v>
      </c>
      <c r="C13" s="3" t="s">
        <v>973</v>
      </c>
      <c r="D13" s="1" t="s">
        <v>1432</v>
      </c>
      <c r="E13" s="3" t="s">
        <v>1819</v>
      </c>
      <c r="F13" s="1" t="s">
        <v>2256</v>
      </c>
      <c r="G13" s="3" t="s">
        <v>2607</v>
      </c>
      <c r="H13" s="1" t="s">
        <v>3004</v>
      </c>
      <c r="I13" s="3" t="s">
        <v>3368</v>
      </c>
      <c r="J13" s="1" t="s">
        <v>3779</v>
      </c>
      <c r="K13" s="3" t="s">
        <v>4125</v>
      </c>
      <c r="L13" s="1" t="s">
        <v>4519</v>
      </c>
      <c r="M13" s="3" t="s">
        <v>4866</v>
      </c>
      <c r="N13" s="1" t="s">
        <v>5259</v>
      </c>
      <c r="O13" s="3" t="s">
        <v>5575</v>
      </c>
      <c r="P13" s="1" t="s">
        <v>5974</v>
      </c>
      <c r="Q13" s="3" t="s">
        <v>6298</v>
      </c>
      <c r="R13" s="1" t="s">
        <v>6687</v>
      </c>
      <c r="S13" s="3" t="s">
        <v>7006</v>
      </c>
      <c r="T13" s="1" t="s">
        <v>7379</v>
      </c>
      <c r="U13" s="3" t="s">
        <v>7691</v>
      </c>
    </row>
    <row r="14" spans="1:21" ht="140">
      <c r="A14" s="2" t="s">
        <v>12</v>
      </c>
      <c r="B14" s="1" t="s">
        <v>542</v>
      </c>
      <c r="C14" s="3" t="s">
        <v>974</v>
      </c>
      <c r="D14" s="1" t="s">
        <v>544</v>
      </c>
      <c r="E14" s="3" t="s">
        <v>1820</v>
      </c>
      <c r="F14" s="1" t="s">
        <v>2257</v>
      </c>
      <c r="G14" s="3" t="s">
        <v>2608</v>
      </c>
      <c r="H14" s="1" t="s">
        <v>783</v>
      </c>
      <c r="I14" s="1" t="s">
        <v>968</v>
      </c>
      <c r="J14" s="1" t="s">
        <v>3780</v>
      </c>
      <c r="K14" s="3" t="s">
        <v>4126</v>
      </c>
      <c r="L14" s="1" t="s">
        <v>3961</v>
      </c>
      <c r="M14" s="1" t="s">
        <v>968</v>
      </c>
      <c r="N14" s="1" t="s">
        <v>5260</v>
      </c>
      <c r="O14" s="3" t="s">
        <v>5576</v>
      </c>
      <c r="P14" s="1" t="s">
        <v>5975</v>
      </c>
      <c r="Q14" s="1" t="s">
        <v>968</v>
      </c>
      <c r="R14" s="1" t="s">
        <v>1638</v>
      </c>
      <c r="S14" s="1" t="s">
        <v>968</v>
      </c>
      <c r="T14" s="1" t="s">
        <v>4081</v>
      </c>
      <c r="U14" s="3" t="s">
        <v>7692</v>
      </c>
    </row>
    <row r="15" spans="1:21" ht="112">
      <c r="A15" s="2" t="s">
        <v>13</v>
      </c>
      <c r="B15" s="1" t="s">
        <v>543</v>
      </c>
      <c r="C15" s="3" t="s">
        <v>975</v>
      </c>
      <c r="D15" s="1" t="s">
        <v>531</v>
      </c>
      <c r="E15" s="3" t="s">
        <v>1821</v>
      </c>
      <c r="F15" s="1" t="s">
        <v>2258</v>
      </c>
      <c r="G15" s="3" t="s">
        <v>2609</v>
      </c>
      <c r="H15" s="1" t="s">
        <v>540</v>
      </c>
      <c r="I15" s="3" t="s">
        <v>3369</v>
      </c>
      <c r="J15" s="1" t="s">
        <v>3781</v>
      </c>
      <c r="K15" s="1" t="s">
        <v>968</v>
      </c>
      <c r="L15" s="1" t="s">
        <v>4520</v>
      </c>
      <c r="M15" s="3" t="s">
        <v>4867</v>
      </c>
      <c r="N15" s="1" t="s">
        <v>5261</v>
      </c>
      <c r="O15" s="3" t="s">
        <v>5577</v>
      </c>
      <c r="P15" s="1" t="s">
        <v>4562</v>
      </c>
      <c r="Q15" s="1" t="s">
        <v>968</v>
      </c>
      <c r="R15" s="1" t="s">
        <v>6688</v>
      </c>
      <c r="S15" s="3" t="s">
        <v>7007</v>
      </c>
      <c r="T15" s="1" t="s">
        <v>7380</v>
      </c>
      <c r="U15" s="3" t="s">
        <v>7693</v>
      </c>
    </row>
    <row r="16" spans="1:21" ht="140">
      <c r="A16" s="2" t="s">
        <v>14</v>
      </c>
      <c r="B16" s="1" t="s">
        <v>544</v>
      </c>
      <c r="C16" s="3" t="s">
        <v>976</v>
      </c>
      <c r="D16" s="1" t="s">
        <v>1433</v>
      </c>
      <c r="E16" s="3" t="s">
        <v>1822</v>
      </c>
      <c r="F16" s="1" t="s">
        <v>747</v>
      </c>
      <c r="G16" s="3" t="s">
        <v>2610</v>
      </c>
      <c r="H16" s="1" t="s">
        <v>3005</v>
      </c>
      <c r="I16" s="3" t="s">
        <v>3370</v>
      </c>
      <c r="J16" s="1" t="s">
        <v>3782</v>
      </c>
      <c r="K16" s="3" t="s">
        <v>4127</v>
      </c>
      <c r="L16" s="1" t="s">
        <v>4521</v>
      </c>
      <c r="M16" s="3" t="s">
        <v>4868</v>
      </c>
      <c r="N16" s="1" t="s">
        <v>674</v>
      </c>
      <c r="O16" s="3" t="s">
        <v>1116</v>
      </c>
      <c r="P16" s="1" t="s">
        <v>3136</v>
      </c>
      <c r="Q16" s="3" t="s">
        <v>6299</v>
      </c>
      <c r="R16" s="1" t="s">
        <v>628</v>
      </c>
      <c r="S16" s="3" t="s">
        <v>7008</v>
      </c>
      <c r="T16" s="1" t="s">
        <v>3064</v>
      </c>
      <c r="U16" s="3" t="s">
        <v>3442</v>
      </c>
    </row>
    <row r="17" spans="1:21" ht="112">
      <c r="A17" s="2" t="s">
        <v>15</v>
      </c>
      <c r="B17" s="1" t="s">
        <v>545</v>
      </c>
      <c r="C17" s="3" t="s">
        <v>977</v>
      </c>
      <c r="D17" s="1" t="s">
        <v>1434</v>
      </c>
      <c r="E17" s="3" t="s">
        <v>1823</v>
      </c>
      <c r="F17" s="1" t="s">
        <v>2259</v>
      </c>
      <c r="G17" s="1" t="s">
        <v>968</v>
      </c>
      <c r="H17" s="1" t="s">
        <v>1569</v>
      </c>
      <c r="I17" s="3" t="s">
        <v>1970</v>
      </c>
      <c r="J17" s="1" t="s">
        <v>3783</v>
      </c>
      <c r="K17" s="3" t="s">
        <v>4128</v>
      </c>
      <c r="L17" s="1" t="s">
        <v>4522</v>
      </c>
      <c r="M17" s="1" t="s">
        <v>968</v>
      </c>
      <c r="N17" s="1" t="s">
        <v>544</v>
      </c>
      <c r="O17" s="3" t="s">
        <v>5578</v>
      </c>
      <c r="P17" s="1" t="s">
        <v>764</v>
      </c>
      <c r="Q17" s="3" t="s">
        <v>1205</v>
      </c>
      <c r="R17" s="1" t="s">
        <v>6689</v>
      </c>
      <c r="S17" s="3" t="s">
        <v>7009</v>
      </c>
      <c r="T17" s="1" t="s">
        <v>7381</v>
      </c>
      <c r="U17" s="1" t="s">
        <v>968</v>
      </c>
    </row>
    <row r="18" spans="1:21" ht="112">
      <c r="A18" s="2" t="s">
        <v>16</v>
      </c>
      <c r="B18" s="1" t="s">
        <v>546</v>
      </c>
      <c r="C18" s="3" t="s">
        <v>978</v>
      </c>
      <c r="D18" s="1" t="s">
        <v>1435</v>
      </c>
      <c r="E18" s="3" t="s">
        <v>1824</v>
      </c>
      <c r="F18" s="1" t="s">
        <v>1438</v>
      </c>
      <c r="G18" s="3" t="s">
        <v>2611</v>
      </c>
      <c r="H18" s="1" t="s">
        <v>3006</v>
      </c>
      <c r="I18" s="3" t="s">
        <v>3371</v>
      </c>
      <c r="J18" s="1" t="s">
        <v>1770</v>
      </c>
      <c r="K18" s="3" t="s">
        <v>2206</v>
      </c>
      <c r="L18" s="1" t="s">
        <v>4523</v>
      </c>
      <c r="M18" s="3" t="s">
        <v>4869</v>
      </c>
      <c r="N18" s="1" t="s">
        <v>5262</v>
      </c>
      <c r="O18" s="3" t="s">
        <v>5579</v>
      </c>
      <c r="P18" s="1" t="s">
        <v>628</v>
      </c>
      <c r="Q18" s="3" t="s">
        <v>6300</v>
      </c>
      <c r="R18" s="1" t="s">
        <v>6690</v>
      </c>
      <c r="S18" s="3" t="s">
        <v>7010</v>
      </c>
      <c r="T18" s="1" t="s">
        <v>7382</v>
      </c>
      <c r="U18" s="3" t="s">
        <v>7694</v>
      </c>
    </row>
    <row r="19" spans="1:21" ht="126">
      <c r="A19" s="2" t="s">
        <v>17</v>
      </c>
      <c r="B19" s="1" t="s">
        <v>547</v>
      </c>
      <c r="C19" s="3" t="s">
        <v>979</v>
      </c>
      <c r="D19" s="1" t="s">
        <v>1436</v>
      </c>
      <c r="E19" s="3" t="s">
        <v>1825</v>
      </c>
      <c r="F19" s="1" t="s">
        <v>2260</v>
      </c>
      <c r="G19" s="1" t="s">
        <v>968</v>
      </c>
      <c r="H19" s="1" t="s">
        <v>3007</v>
      </c>
      <c r="I19" s="3" t="s">
        <v>3372</v>
      </c>
      <c r="J19" s="1" t="s">
        <v>1505</v>
      </c>
      <c r="K19" s="3" t="s">
        <v>4129</v>
      </c>
      <c r="L19" s="1" t="s">
        <v>4524</v>
      </c>
      <c r="M19" s="3" t="s">
        <v>4870</v>
      </c>
      <c r="N19" s="1" t="s">
        <v>5263</v>
      </c>
      <c r="O19" s="3" t="s">
        <v>5580</v>
      </c>
      <c r="P19" s="1" t="s">
        <v>5976</v>
      </c>
      <c r="Q19" s="3" t="s">
        <v>6301</v>
      </c>
      <c r="R19" s="1" t="s">
        <v>6691</v>
      </c>
      <c r="S19" s="3" t="s">
        <v>7011</v>
      </c>
      <c r="T19" s="1" t="s">
        <v>531</v>
      </c>
      <c r="U19" s="3" t="s">
        <v>7695</v>
      </c>
    </row>
    <row r="20" spans="1:21" ht="126">
      <c r="A20" s="2" t="s">
        <v>18</v>
      </c>
      <c r="B20" s="1" t="s">
        <v>548</v>
      </c>
      <c r="C20" s="3" t="s">
        <v>980</v>
      </c>
      <c r="D20" s="1" t="s">
        <v>1437</v>
      </c>
      <c r="E20" s="3" t="s">
        <v>1826</v>
      </c>
      <c r="F20" s="1" t="s">
        <v>2261</v>
      </c>
      <c r="G20" s="3" t="s">
        <v>2612</v>
      </c>
      <c r="H20" s="1" t="s">
        <v>3008</v>
      </c>
      <c r="I20" s="3" t="s">
        <v>3373</v>
      </c>
      <c r="J20" s="1" t="s">
        <v>3784</v>
      </c>
      <c r="K20" s="3" t="s">
        <v>4130</v>
      </c>
      <c r="L20" s="1" t="s">
        <v>4525</v>
      </c>
      <c r="M20" s="3" t="s">
        <v>4871</v>
      </c>
      <c r="N20" s="1" t="s">
        <v>5264</v>
      </c>
      <c r="O20" s="3" t="s">
        <v>5581</v>
      </c>
      <c r="P20" s="1" t="s">
        <v>5977</v>
      </c>
      <c r="Q20" s="3" t="s">
        <v>6302</v>
      </c>
      <c r="R20" s="1" t="s">
        <v>6692</v>
      </c>
      <c r="S20" s="3" t="s">
        <v>7012</v>
      </c>
      <c r="T20" s="1" t="s">
        <v>7383</v>
      </c>
      <c r="U20" s="1" t="s">
        <v>968</v>
      </c>
    </row>
    <row r="21" spans="1:21" ht="126">
      <c r="A21" s="2" t="s">
        <v>19</v>
      </c>
      <c r="B21" s="1" t="s">
        <v>549</v>
      </c>
      <c r="C21" s="3" t="s">
        <v>981</v>
      </c>
      <c r="D21" s="1" t="s">
        <v>1438</v>
      </c>
      <c r="E21" s="3" t="s">
        <v>1827</v>
      </c>
      <c r="F21" s="1" t="s">
        <v>1609</v>
      </c>
      <c r="G21" s="3" t="s">
        <v>2020</v>
      </c>
      <c r="H21" s="1" t="s">
        <v>564</v>
      </c>
      <c r="I21" s="3" t="s">
        <v>999</v>
      </c>
      <c r="J21" s="1" t="s">
        <v>3325</v>
      </c>
      <c r="K21" s="3" t="s">
        <v>3735</v>
      </c>
      <c r="L21" s="1" t="s">
        <v>672</v>
      </c>
      <c r="M21" s="3" t="s">
        <v>1113</v>
      </c>
      <c r="N21" s="1" t="s">
        <v>5265</v>
      </c>
      <c r="O21" s="3" t="s">
        <v>5582</v>
      </c>
      <c r="P21" s="1" t="s">
        <v>5978</v>
      </c>
      <c r="Q21" s="3" t="s">
        <v>6303</v>
      </c>
      <c r="R21" s="1" t="s">
        <v>5391</v>
      </c>
      <c r="S21" s="3" t="s">
        <v>6658</v>
      </c>
      <c r="T21" s="1" t="s">
        <v>4720</v>
      </c>
      <c r="U21" s="3" t="s">
        <v>5089</v>
      </c>
    </row>
    <row r="22" spans="1:21" ht="126">
      <c r="A22" s="2" t="s">
        <v>20</v>
      </c>
      <c r="B22" s="1" t="s">
        <v>550</v>
      </c>
      <c r="C22" s="3" t="s">
        <v>982</v>
      </c>
      <c r="D22" s="1" t="s">
        <v>1439</v>
      </c>
      <c r="E22" s="3" t="s">
        <v>1828</v>
      </c>
      <c r="F22" s="1" t="s">
        <v>592</v>
      </c>
      <c r="G22" s="3" t="s">
        <v>1031</v>
      </c>
      <c r="H22" s="1" t="s">
        <v>3009</v>
      </c>
      <c r="I22" s="3" t="s">
        <v>3374</v>
      </c>
      <c r="J22" s="1" t="s">
        <v>3785</v>
      </c>
      <c r="K22" s="3" t="s">
        <v>4131</v>
      </c>
      <c r="L22" s="1" t="s">
        <v>4526</v>
      </c>
      <c r="M22" s="3" t="s">
        <v>4872</v>
      </c>
      <c r="N22" s="1" t="s">
        <v>5266</v>
      </c>
      <c r="O22" s="3" t="s">
        <v>5583</v>
      </c>
      <c r="P22" s="1" t="s">
        <v>5979</v>
      </c>
      <c r="Q22" s="3" t="s">
        <v>6304</v>
      </c>
      <c r="R22" s="1" t="s">
        <v>1607</v>
      </c>
      <c r="S22" s="3" t="s">
        <v>2018</v>
      </c>
      <c r="T22" s="1" t="s">
        <v>7384</v>
      </c>
      <c r="U22" s="3" t="s">
        <v>7696</v>
      </c>
    </row>
    <row r="23" spans="1:21" ht="126">
      <c r="A23" s="2" t="s">
        <v>21</v>
      </c>
      <c r="B23" s="1" t="s">
        <v>551</v>
      </c>
      <c r="C23" s="3" t="s">
        <v>983</v>
      </c>
      <c r="D23" s="1" t="s">
        <v>1440</v>
      </c>
      <c r="E23" s="3" t="s">
        <v>1829</v>
      </c>
      <c r="F23" s="1" t="s">
        <v>538</v>
      </c>
      <c r="G23" s="3" t="s">
        <v>2613</v>
      </c>
      <c r="H23" s="1" t="s">
        <v>1429</v>
      </c>
      <c r="I23" s="3" t="s">
        <v>3375</v>
      </c>
      <c r="J23" s="1" t="s">
        <v>1599</v>
      </c>
      <c r="K23" s="3" t="s">
        <v>2008</v>
      </c>
      <c r="L23" s="1" t="s">
        <v>4527</v>
      </c>
      <c r="M23" s="3" t="s">
        <v>4873</v>
      </c>
      <c r="N23" s="1" t="s">
        <v>2411</v>
      </c>
      <c r="O23" s="3" t="s">
        <v>2777</v>
      </c>
      <c r="P23" s="1" t="s">
        <v>5980</v>
      </c>
      <c r="Q23" s="3" t="s">
        <v>6305</v>
      </c>
      <c r="R23" s="1" t="s">
        <v>6693</v>
      </c>
      <c r="S23" s="3" t="s">
        <v>7013</v>
      </c>
      <c r="T23" s="1" t="s">
        <v>7385</v>
      </c>
      <c r="U23" s="3" t="s">
        <v>7697</v>
      </c>
    </row>
    <row r="24" spans="1:21" ht="112">
      <c r="A24" s="2" t="s">
        <v>22</v>
      </c>
      <c r="B24" s="1" t="s">
        <v>552</v>
      </c>
      <c r="C24" s="3" t="s">
        <v>984</v>
      </c>
      <c r="D24" s="1" t="s">
        <v>1441</v>
      </c>
      <c r="E24" s="3" t="s">
        <v>1830</v>
      </c>
      <c r="F24" s="1" t="s">
        <v>2262</v>
      </c>
      <c r="G24" s="3" t="s">
        <v>2614</v>
      </c>
      <c r="H24" s="1" t="s">
        <v>3010</v>
      </c>
      <c r="I24" s="3" t="s">
        <v>3376</v>
      </c>
      <c r="J24" s="1" t="s">
        <v>3786</v>
      </c>
      <c r="K24" s="3" t="s">
        <v>4132</v>
      </c>
      <c r="L24" s="1" t="s">
        <v>1757</v>
      </c>
      <c r="M24" s="3" t="s">
        <v>2191</v>
      </c>
      <c r="N24" s="1" t="s">
        <v>4025</v>
      </c>
      <c r="O24" s="3" t="s">
        <v>4400</v>
      </c>
      <c r="P24" s="1" t="s">
        <v>1506</v>
      </c>
      <c r="Q24" s="3" t="s">
        <v>1900</v>
      </c>
      <c r="R24" s="1" t="s">
        <v>6694</v>
      </c>
      <c r="S24" s="1" t="s">
        <v>968</v>
      </c>
      <c r="T24" s="1" t="s">
        <v>549</v>
      </c>
      <c r="U24" s="3" t="s">
        <v>7698</v>
      </c>
    </row>
    <row r="25" spans="1:21" ht="112">
      <c r="A25" s="2" t="s">
        <v>23</v>
      </c>
      <c r="B25" s="1" t="s">
        <v>544</v>
      </c>
      <c r="C25" s="3" t="s">
        <v>985</v>
      </c>
      <c r="D25" s="1" t="s">
        <v>1442</v>
      </c>
      <c r="E25" s="3" t="s">
        <v>1831</v>
      </c>
      <c r="F25" s="1" t="s">
        <v>2263</v>
      </c>
      <c r="G25" s="3" t="s">
        <v>2615</v>
      </c>
      <c r="H25" s="1" t="s">
        <v>655</v>
      </c>
      <c r="I25" s="3" t="s">
        <v>3377</v>
      </c>
      <c r="J25" s="1" t="s">
        <v>3112</v>
      </c>
      <c r="K25" s="3" t="s">
        <v>4133</v>
      </c>
      <c r="L25" s="1" t="s">
        <v>4528</v>
      </c>
      <c r="M25" s="3" t="s">
        <v>4874</v>
      </c>
      <c r="N25" s="1" t="s">
        <v>5267</v>
      </c>
      <c r="O25" s="3" t="s">
        <v>5584</v>
      </c>
      <c r="P25" s="1" t="s">
        <v>1446</v>
      </c>
      <c r="Q25" s="3" t="s">
        <v>1836</v>
      </c>
      <c r="R25" s="1" t="s">
        <v>531</v>
      </c>
      <c r="S25" s="3" t="s">
        <v>7014</v>
      </c>
      <c r="T25" s="1" t="s">
        <v>7386</v>
      </c>
      <c r="U25" s="3" t="s">
        <v>7699</v>
      </c>
    </row>
    <row r="26" spans="1:21" ht="126">
      <c r="A26" s="2" t="s">
        <v>24</v>
      </c>
      <c r="B26" s="1" t="s">
        <v>553</v>
      </c>
      <c r="C26" s="3" t="s">
        <v>986</v>
      </c>
      <c r="D26" s="1" t="s">
        <v>1443</v>
      </c>
      <c r="E26" s="3" t="s">
        <v>1832</v>
      </c>
      <c r="F26" s="1" t="s">
        <v>2264</v>
      </c>
      <c r="G26" s="3" t="s">
        <v>2616</v>
      </c>
      <c r="H26" s="1" t="s">
        <v>3011</v>
      </c>
      <c r="I26" s="3" t="s">
        <v>3378</v>
      </c>
      <c r="J26" s="1" t="s">
        <v>3787</v>
      </c>
      <c r="K26" s="1" t="s">
        <v>968</v>
      </c>
      <c r="L26" s="1" t="s">
        <v>4529</v>
      </c>
      <c r="M26" s="3" t="s">
        <v>4875</v>
      </c>
      <c r="N26" s="1" t="s">
        <v>549</v>
      </c>
      <c r="O26" s="3" t="s">
        <v>5585</v>
      </c>
      <c r="P26" s="1" t="s">
        <v>891</v>
      </c>
      <c r="Q26" s="3" t="s">
        <v>1345</v>
      </c>
      <c r="R26" s="1" t="s">
        <v>2362</v>
      </c>
      <c r="S26" s="3" t="s">
        <v>2722</v>
      </c>
      <c r="T26" s="1" t="s">
        <v>7387</v>
      </c>
      <c r="U26" s="3" t="s">
        <v>7700</v>
      </c>
    </row>
    <row r="27" spans="1:21" ht="112">
      <c r="A27" s="2" t="s">
        <v>25</v>
      </c>
      <c r="B27" s="1" t="s">
        <v>531</v>
      </c>
      <c r="C27" s="3" t="s">
        <v>987</v>
      </c>
      <c r="D27" s="1" t="s">
        <v>1444</v>
      </c>
      <c r="E27" s="3" t="s">
        <v>1833</v>
      </c>
      <c r="F27" s="1" t="s">
        <v>899</v>
      </c>
      <c r="G27" s="3" t="s">
        <v>1352</v>
      </c>
      <c r="H27" s="1" t="s">
        <v>3012</v>
      </c>
      <c r="I27" s="3" t="s">
        <v>3379</v>
      </c>
      <c r="J27" s="1" t="s">
        <v>3788</v>
      </c>
      <c r="K27" s="3" t="s">
        <v>4134</v>
      </c>
      <c r="L27" s="1" t="s">
        <v>4530</v>
      </c>
      <c r="M27" s="3" t="s">
        <v>4876</v>
      </c>
      <c r="N27" s="1" t="s">
        <v>3335</v>
      </c>
      <c r="O27" s="3" t="s">
        <v>5586</v>
      </c>
      <c r="P27" s="1" t="s">
        <v>540</v>
      </c>
      <c r="Q27" s="3" t="s">
        <v>6306</v>
      </c>
      <c r="R27" s="1" t="s">
        <v>6695</v>
      </c>
      <c r="S27" s="1" t="s">
        <v>968</v>
      </c>
      <c r="T27" s="1" t="s">
        <v>7388</v>
      </c>
      <c r="U27" s="3" t="s">
        <v>7701</v>
      </c>
    </row>
    <row r="28" spans="1:21" ht="168">
      <c r="A28" s="2" t="s">
        <v>26</v>
      </c>
      <c r="B28" s="1" t="s">
        <v>554</v>
      </c>
      <c r="C28" s="3" t="s">
        <v>988</v>
      </c>
      <c r="D28" s="1" t="s">
        <v>531</v>
      </c>
      <c r="E28" s="3" t="s">
        <v>1834</v>
      </c>
      <c r="F28" s="1" t="s">
        <v>2265</v>
      </c>
      <c r="G28" s="3" t="s">
        <v>2617</v>
      </c>
      <c r="H28" s="1" t="s">
        <v>2405</v>
      </c>
      <c r="I28" s="3" t="s">
        <v>2769</v>
      </c>
      <c r="J28" s="1" t="s">
        <v>3789</v>
      </c>
      <c r="K28" s="3" t="s">
        <v>4135</v>
      </c>
      <c r="L28" s="1" t="s">
        <v>4531</v>
      </c>
      <c r="M28" s="3" t="s">
        <v>4877</v>
      </c>
      <c r="N28" s="1" t="s">
        <v>5268</v>
      </c>
      <c r="O28" s="3" t="s">
        <v>5587</v>
      </c>
      <c r="P28" s="1" t="s">
        <v>5981</v>
      </c>
      <c r="Q28" s="3" t="s">
        <v>6307</v>
      </c>
      <c r="R28" s="1" t="s">
        <v>6696</v>
      </c>
      <c r="S28" s="3" t="s">
        <v>7015</v>
      </c>
      <c r="T28" s="1" t="s">
        <v>551</v>
      </c>
      <c r="U28" s="3" t="s">
        <v>983</v>
      </c>
    </row>
    <row r="29" spans="1:21" ht="112">
      <c r="A29" s="2" t="s">
        <v>27</v>
      </c>
      <c r="B29" s="1" t="s">
        <v>555</v>
      </c>
      <c r="C29" s="3" t="s">
        <v>989</v>
      </c>
      <c r="D29" s="1" t="s">
        <v>1445</v>
      </c>
      <c r="E29" s="3" t="s">
        <v>1835</v>
      </c>
      <c r="F29" s="1" t="s">
        <v>2266</v>
      </c>
      <c r="G29" s="3" t="s">
        <v>2618</v>
      </c>
      <c r="H29" s="1" t="s">
        <v>604</v>
      </c>
      <c r="I29" s="3" t="s">
        <v>1044</v>
      </c>
      <c r="J29" s="1" t="s">
        <v>3344</v>
      </c>
      <c r="K29" s="3" t="s">
        <v>3752</v>
      </c>
      <c r="L29" s="1" t="s">
        <v>4532</v>
      </c>
      <c r="M29" s="3" t="s">
        <v>4878</v>
      </c>
      <c r="N29" s="1" t="s">
        <v>5269</v>
      </c>
      <c r="O29" s="3" t="s">
        <v>5588</v>
      </c>
      <c r="P29" s="1" t="s">
        <v>1538</v>
      </c>
      <c r="Q29" s="3" t="s">
        <v>1934</v>
      </c>
      <c r="R29" s="1" t="s">
        <v>6697</v>
      </c>
      <c r="S29" s="3" t="s">
        <v>7016</v>
      </c>
      <c r="T29" s="1" t="s">
        <v>1647</v>
      </c>
      <c r="U29" s="3" t="s">
        <v>7702</v>
      </c>
    </row>
    <row r="30" spans="1:21" ht="112">
      <c r="A30" s="2" t="s">
        <v>28</v>
      </c>
      <c r="B30" s="1" t="s">
        <v>556</v>
      </c>
      <c r="C30" s="3" t="s">
        <v>990</v>
      </c>
      <c r="D30" s="1" t="s">
        <v>1446</v>
      </c>
      <c r="E30" s="3" t="s">
        <v>1836</v>
      </c>
      <c r="F30" s="1" t="s">
        <v>2267</v>
      </c>
      <c r="G30" s="3" t="s">
        <v>2619</v>
      </c>
      <c r="H30" s="1" t="s">
        <v>3013</v>
      </c>
      <c r="I30" s="3" t="s">
        <v>3380</v>
      </c>
      <c r="J30" s="1" t="s">
        <v>3790</v>
      </c>
      <c r="K30" s="3" t="s">
        <v>4136</v>
      </c>
      <c r="L30" s="1" t="s">
        <v>4533</v>
      </c>
      <c r="M30" s="3" t="s">
        <v>4879</v>
      </c>
      <c r="N30" s="1" t="s">
        <v>5270</v>
      </c>
      <c r="O30" s="3" t="s">
        <v>5589</v>
      </c>
      <c r="P30" s="1" t="s">
        <v>3882</v>
      </c>
      <c r="Q30" s="3" t="s">
        <v>6308</v>
      </c>
      <c r="R30" s="1" t="s">
        <v>6698</v>
      </c>
      <c r="S30" s="3" t="s">
        <v>7017</v>
      </c>
      <c r="T30" s="1" t="s">
        <v>7389</v>
      </c>
      <c r="U30" s="3" t="s">
        <v>7703</v>
      </c>
    </row>
    <row r="31" spans="1:21" ht="112">
      <c r="A31" s="2" t="s">
        <v>29</v>
      </c>
      <c r="B31" s="1" t="s">
        <v>557</v>
      </c>
      <c r="C31" s="3" t="s">
        <v>991</v>
      </c>
      <c r="D31" s="1" t="s">
        <v>1447</v>
      </c>
      <c r="E31" s="3" t="s">
        <v>1837</v>
      </c>
      <c r="F31" s="1" t="s">
        <v>2268</v>
      </c>
      <c r="G31" s="3" t="s">
        <v>2620</v>
      </c>
      <c r="H31" s="1" t="s">
        <v>531</v>
      </c>
      <c r="I31" s="3" t="s">
        <v>3381</v>
      </c>
      <c r="J31" s="1" t="s">
        <v>896</v>
      </c>
      <c r="K31" s="3" t="s">
        <v>4137</v>
      </c>
      <c r="L31" s="1" t="s">
        <v>4534</v>
      </c>
      <c r="M31" s="3" t="s">
        <v>4880</v>
      </c>
      <c r="N31" s="1" t="s">
        <v>540</v>
      </c>
      <c r="O31" s="3" t="s">
        <v>5590</v>
      </c>
      <c r="P31" s="1" t="s">
        <v>5982</v>
      </c>
      <c r="Q31" s="3" t="s">
        <v>6309</v>
      </c>
      <c r="R31" s="1" t="s">
        <v>5271</v>
      </c>
      <c r="S31" s="3" t="s">
        <v>5591</v>
      </c>
      <c r="T31" s="1" t="s">
        <v>7390</v>
      </c>
      <c r="U31" s="3" t="s">
        <v>7704</v>
      </c>
    </row>
    <row r="32" spans="1:21">
      <c r="A32" s="2" t="s">
        <v>30</v>
      </c>
    </row>
    <row r="33" spans="1:21" ht="112">
      <c r="A33" s="2" t="s">
        <v>31</v>
      </c>
      <c r="B33" s="1" t="s">
        <v>558</v>
      </c>
      <c r="C33" s="3" t="s">
        <v>992</v>
      </c>
      <c r="D33" s="1" t="s">
        <v>531</v>
      </c>
      <c r="E33" s="3" t="s">
        <v>1838</v>
      </c>
      <c r="F33" s="1" t="s">
        <v>2269</v>
      </c>
      <c r="G33" s="3" t="s">
        <v>2621</v>
      </c>
      <c r="H33" s="1" t="s">
        <v>896</v>
      </c>
      <c r="I33" s="3" t="s">
        <v>3382</v>
      </c>
      <c r="J33" s="1" t="s">
        <v>3791</v>
      </c>
      <c r="K33" s="3" t="s">
        <v>4138</v>
      </c>
      <c r="L33" s="1" t="s">
        <v>540</v>
      </c>
      <c r="M33" s="3" t="s">
        <v>4881</v>
      </c>
      <c r="N33" s="1" t="s">
        <v>5271</v>
      </c>
      <c r="O33" s="3" t="s">
        <v>5591</v>
      </c>
      <c r="P33" s="1" t="s">
        <v>5983</v>
      </c>
      <c r="Q33" s="3" t="s">
        <v>6310</v>
      </c>
      <c r="R33" s="1" t="s">
        <v>6699</v>
      </c>
      <c r="S33" s="1" t="s">
        <v>968</v>
      </c>
      <c r="T33" s="1" t="s">
        <v>4710</v>
      </c>
      <c r="U33" s="3" t="s">
        <v>5077</v>
      </c>
    </row>
    <row r="34" spans="1:21" ht="126">
      <c r="A34" s="2" t="s">
        <v>32</v>
      </c>
      <c r="B34" s="1" t="s">
        <v>559</v>
      </c>
      <c r="C34" s="3" t="s">
        <v>993</v>
      </c>
      <c r="D34" s="1" t="s">
        <v>531</v>
      </c>
      <c r="E34" s="3" t="s">
        <v>1839</v>
      </c>
      <c r="F34" s="1" t="s">
        <v>2270</v>
      </c>
      <c r="G34" s="3" t="s">
        <v>2622</v>
      </c>
      <c r="H34" s="1" t="s">
        <v>835</v>
      </c>
      <c r="I34" s="1" t="s">
        <v>968</v>
      </c>
      <c r="J34" s="1" t="s">
        <v>1686</v>
      </c>
      <c r="K34" s="3" t="s">
        <v>2109</v>
      </c>
      <c r="L34" s="1" t="s">
        <v>4535</v>
      </c>
      <c r="M34" s="3" t="s">
        <v>4882</v>
      </c>
      <c r="N34" s="1" t="s">
        <v>534</v>
      </c>
      <c r="O34" s="3" t="s">
        <v>5592</v>
      </c>
      <c r="P34" s="1" t="s">
        <v>540</v>
      </c>
      <c r="Q34" s="3" t="s">
        <v>6311</v>
      </c>
      <c r="R34" s="1" t="s">
        <v>5548</v>
      </c>
      <c r="S34" s="3" t="s">
        <v>5943</v>
      </c>
      <c r="T34" s="1" t="s">
        <v>7391</v>
      </c>
      <c r="U34" s="3" t="s">
        <v>7705</v>
      </c>
    </row>
    <row r="35" spans="1:21" ht="126">
      <c r="A35" s="2" t="s">
        <v>33</v>
      </c>
      <c r="B35" s="1" t="s">
        <v>544</v>
      </c>
      <c r="C35" s="3" t="s">
        <v>994</v>
      </c>
      <c r="D35" s="1" t="s">
        <v>1448</v>
      </c>
      <c r="E35" s="1" t="s">
        <v>968</v>
      </c>
      <c r="F35" s="1" t="s">
        <v>783</v>
      </c>
      <c r="G35" s="1" t="s">
        <v>968</v>
      </c>
      <c r="H35" s="1" t="s">
        <v>3014</v>
      </c>
      <c r="I35" s="3" t="s">
        <v>3383</v>
      </c>
      <c r="J35" s="1" t="s">
        <v>3792</v>
      </c>
      <c r="K35" s="3" t="s">
        <v>4139</v>
      </c>
      <c r="L35" s="1" t="s">
        <v>4536</v>
      </c>
      <c r="M35" s="3" t="s">
        <v>4883</v>
      </c>
      <c r="N35" s="1" t="s">
        <v>3344</v>
      </c>
      <c r="O35" s="3" t="s">
        <v>3752</v>
      </c>
      <c r="P35" s="1" t="s">
        <v>4004</v>
      </c>
      <c r="Q35" s="3" t="s">
        <v>6312</v>
      </c>
      <c r="R35" s="1" t="s">
        <v>2485</v>
      </c>
      <c r="S35" s="3" t="s">
        <v>7018</v>
      </c>
      <c r="T35" s="1" t="s">
        <v>1441</v>
      </c>
      <c r="U35" s="3" t="s">
        <v>7706</v>
      </c>
    </row>
    <row r="36" spans="1:21" ht="112">
      <c r="A36" s="2" t="s">
        <v>34</v>
      </c>
      <c r="B36" s="1" t="s">
        <v>560</v>
      </c>
      <c r="C36" s="3" t="s">
        <v>995</v>
      </c>
      <c r="D36" s="1" t="s">
        <v>1449</v>
      </c>
      <c r="E36" s="3" t="s">
        <v>1840</v>
      </c>
      <c r="F36" s="1" t="s">
        <v>2271</v>
      </c>
      <c r="G36" s="3" t="s">
        <v>2623</v>
      </c>
      <c r="H36" s="1" t="s">
        <v>3015</v>
      </c>
      <c r="I36" s="3" t="s">
        <v>3384</v>
      </c>
      <c r="J36" s="1" t="s">
        <v>3793</v>
      </c>
      <c r="K36" s="3" t="s">
        <v>4140</v>
      </c>
      <c r="L36" s="1" t="s">
        <v>4537</v>
      </c>
      <c r="M36" s="3" t="s">
        <v>4884</v>
      </c>
      <c r="N36" s="1" t="s">
        <v>1429</v>
      </c>
      <c r="O36" s="3" t="s">
        <v>5593</v>
      </c>
      <c r="P36" s="1" t="s">
        <v>5984</v>
      </c>
      <c r="Q36" s="3" t="s">
        <v>6313</v>
      </c>
      <c r="R36" s="1" t="s">
        <v>6700</v>
      </c>
      <c r="S36" s="3" t="s">
        <v>7019</v>
      </c>
      <c r="T36" s="1" t="s">
        <v>7392</v>
      </c>
      <c r="U36" s="3" t="s">
        <v>7707</v>
      </c>
    </row>
    <row r="37" spans="1:21" ht="126">
      <c r="A37" s="2" t="s">
        <v>35</v>
      </c>
      <c r="B37" s="1" t="s">
        <v>561</v>
      </c>
      <c r="C37" s="3" t="s">
        <v>996</v>
      </c>
      <c r="D37" s="1" t="s">
        <v>1450</v>
      </c>
      <c r="E37" s="3" t="s">
        <v>1841</v>
      </c>
      <c r="F37" s="1" t="s">
        <v>2272</v>
      </c>
      <c r="G37" s="3" t="s">
        <v>2624</v>
      </c>
      <c r="H37" s="1" t="s">
        <v>3016</v>
      </c>
      <c r="I37" s="3" t="s">
        <v>3385</v>
      </c>
      <c r="J37" s="1" t="s">
        <v>3135</v>
      </c>
      <c r="K37" s="3" t="s">
        <v>4141</v>
      </c>
      <c r="L37" s="1" t="s">
        <v>4538</v>
      </c>
      <c r="M37" s="3" t="s">
        <v>4885</v>
      </c>
      <c r="N37" s="1" t="s">
        <v>5272</v>
      </c>
      <c r="O37" s="3" t="s">
        <v>5594</v>
      </c>
      <c r="P37" s="1" t="s">
        <v>5985</v>
      </c>
      <c r="Q37" s="3" t="s">
        <v>6314</v>
      </c>
      <c r="R37" s="1" t="s">
        <v>6701</v>
      </c>
      <c r="S37" s="3" t="s">
        <v>7020</v>
      </c>
      <c r="T37" s="1" t="s">
        <v>7393</v>
      </c>
      <c r="U37" s="3" t="s">
        <v>7708</v>
      </c>
    </row>
    <row r="38" spans="1:21" ht="126">
      <c r="A38" s="2" t="s">
        <v>36</v>
      </c>
      <c r="B38" s="1" t="s">
        <v>562</v>
      </c>
      <c r="C38" s="3" t="s">
        <v>997</v>
      </c>
      <c r="D38" s="1" t="s">
        <v>1451</v>
      </c>
      <c r="E38" s="3" t="s">
        <v>1842</v>
      </c>
      <c r="F38" s="1" t="s">
        <v>2273</v>
      </c>
      <c r="G38" s="3" t="s">
        <v>2625</v>
      </c>
      <c r="H38" s="1" t="s">
        <v>3017</v>
      </c>
      <c r="I38" s="3" t="s">
        <v>3386</v>
      </c>
      <c r="J38" s="1" t="s">
        <v>3794</v>
      </c>
      <c r="K38" s="3" t="s">
        <v>4142</v>
      </c>
      <c r="L38" s="1" t="s">
        <v>4539</v>
      </c>
      <c r="M38" s="3" t="s">
        <v>4886</v>
      </c>
      <c r="N38" s="1" t="s">
        <v>5273</v>
      </c>
      <c r="O38" s="3" t="s">
        <v>5595</v>
      </c>
      <c r="P38" s="1" t="s">
        <v>5986</v>
      </c>
      <c r="Q38" s="3" t="s">
        <v>6315</v>
      </c>
      <c r="R38" s="1" t="s">
        <v>6702</v>
      </c>
      <c r="S38" s="3" t="s">
        <v>7021</v>
      </c>
      <c r="T38" s="1" t="s">
        <v>7394</v>
      </c>
      <c r="U38" s="3" t="s">
        <v>7709</v>
      </c>
    </row>
    <row r="39" spans="1:21" ht="154">
      <c r="A39" s="2" t="s">
        <v>37</v>
      </c>
      <c r="B39" s="1" t="s">
        <v>563</v>
      </c>
      <c r="C39" s="3" t="s">
        <v>998</v>
      </c>
      <c r="D39" s="1" t="s">
        <v>572</v>
      </c>
      <c r="E39" s="3" t="s">
        <v>1843</v>
      </c>
      <c r="F39" s="1" t="s">
        <v>2274</v>
      </c>
      <c r="G39" s="3" t="s">
        <v>2626</v>
      </c>
      <c r="H39" s="1" t="s">
        <v>3018</v>
      </c>
      <c r="I39" s="3" t="s">
        <v>3387</v>
      </c>
      <c r="J39" s="1" t="s">
        <v>3795</v>
      </c>
      <c r="K39" s="3" t="s">
        <v>4143</v>
      </c>
      <c r="L39" s="1" t="s">
        <v>1643</v>
      </c>
      <c r="M39" s="3" t="s">
        <v>2058</v>
      </c>
      <c r="N39" s="1" t="s">
        <v>699</v>
      </c>
      <c r="O39" s="3" t="s">
        <v>1139</v>
      </c>
      <c r="P39" s="1" t="s">
        <v>5987</v>
      </c>
      <c r="Q39" s="3" t="s">
        <v>6316</v>
      </c>
      <c r="R39" s="1" t="s">
        <v>6703</v>
      </c>
      <c r="S39" s="3" t="s">
        <v>7022</v>
      </c>
      <c r="T39" s="1" t="s">
        <v>7395</v>
      </c>
      <c r="U39" s="3" t="s">
        <v>7710</v>
      </c>
    </row>
    <row r="40" spans="1:21" ht="112">
      <c r="A40" s="2" t="s">
        <v>38</v>
      </c>
      <c r="B40" s="1" t="s">
        <v>564</v>
      </c>
      <c r="C40" s="3" t="s">
        <v>999</v>
      </c>
      <c r="D40" s="1" t="s">
        <v>711</v>
      </c>
      <c r="E40" s="3" t="s">
        <v>1844</v>
      </c>
      <c r="F40" s="1" t="s">
        <v>2275</v>
      </c>
      <c r="G40" s="3" t="s">
        <v>2627</v>
      </c>
      <c r="H40" s="1" t="s">
        <v>3019</v>
      </c>
      <c r="I40" s="3" t="s">
        <v>3388</v>
      </c>
    </row>
    <row r="41" spans="1:21" ht="112">
      <c r="A41" s="2" t="s">
        <v>39</v>
      </c>
      <c r="B41" s="1" t="s">
        <v>565</v>
      </c>
      <c r="C41" s="3" t="s">
        <v>1000</v>
      </c>
      <c r="D41" s="1" t="s">
        <v>1452</v>
      </c>
      <c r="E41" s="3" t="s">
        <v>1845</v>
      </c>
      <c r="F41" s="1" t="s">
        <v>2276</v>
      </c>
      <c r="G41" s="3" t="s">
        <v>2628</v>
      </c>
      <c r="H41" s="1" t="s">
        <v>531</v>
      </c>
      <c r="I41" s="3" t="s">
        <v>3389</v>
      </c>
      <c r="J41" s="1" t="s">
        <v>3796</v>
      </c>
      <c r="K41" s="3" t="s">
        <v>4144</v>
      </c>
      <c r="L41" s="1" t="s">
        <v>4540</v>
      </c>
      <c r="M41" s="3" t="s">
        <v>4887</v>
      </c>
      <c r="N41" s="1" t="s">
        <v>5274</v>
      </c>
      <c r="O41" s="3" t="s">
        <v>5596</v>
      </c>
      <c r="P41" s="1" t="s">
        <v>1507</v>
      </c>
      <c r="Q41" s="1" t="s">
        <v>968</v>
      </c>
      <c r="R41" s="1" t="s">
        <v>540</v>
      </c>
      <c r="S41" s="3" t="s">
        <v>7023</v>
      </c>
      <c r="T41" s="1" t="s">
        <v>3203</v>
      </c>
      <c r="U41" s="3" t="s">
        <v>3599</v>
      </c>
    </row>
    <row r="42" spans="1:21" ht="112">
      <c r="A42" s="2" t="s">
        <v>40</v>
      </c>
      <c r="B42" s="1" t="s">
        <v>566</v>
      </c>
      <c r="C42" s="3" t="s">
        <v>1001</v>
      </c>
      <c r="D42" s="1" t="s">
        <v>1453</v>
      </c>
      <c r="E42" s="3" t="s">
        <v>1846</v>
      </c>
      <c r="F42" s="1" t="s">
        <v>762</v>
      </c>
      <c r="G42" s="3" t="s">
        <v>2629</v>
      </c>
      <c r="H42" s="1" t="s">
        <v>1543</v>
      </c>
      <c r="I42" s="3" t="s">
        <v>1939</v>
      </c>
      <c r="J42" s="1" t="s">
        <v>3797</v>
      </c>
      <c r="K42" s="3" t="s">
        <v>4145</v>
      </c>
      <c r="L42" s="1" t="s">
        <v>2282</v>
      </c>
      <c r="M42" s="3" t="s">
        <v>2635</v>
      </c>
      <c r="N42" s="1" t="s">
        <v>5275</v>
      </c>
      <c r="O42" s="3" t="s">
        <v>5597</v>
      </c>
      <c r="P42" s="1" t="s">
        <v>5988</v>
      </c>
      <c r="Q42" s="3" t="s">
        <v>6317</v>
      </c>
      <c r="R42" s="1" t="s">
        <v>4822</v>
      </c>
      <c r="S42" s="3" t="s">
        <v>7024</v>
      </c>
      <c r="T42" s="1" t="s">
        <v>7396</v>
      </c>
      <c r="U42" s="3" t="s">
        <v>7711</v>
      </c>
    </row>
    <row r="43" spans="1:21" ht="126">
      <c r="A43" s="2" t="s">
        <v>41</v>
      </c>
      <c r="B43" s="1" t="s">
        <v>567</v>
      </c>
      <c r="C43" s="3" t="s">
        <v>1002</v>
      </c>
      <c r="D43" s="1" t="s">
        <v>531</v>
      </c>
      <c r="E43" s="3" t="s">
        <v>1847</v>
      </c>
      <c r="F43" s="1" t="s">
        <v>2277</v>
      </c>
      <c r="G43" s="3" t="s">
        <v>2630</v>
      </c>
      <c r="H43" s="1" t="s">
        <v>673</v>
      </c>
      <c r="I43" s="3" t="s">
        <v>1115</v>
      </c>
      <c r="J43" s="1" t="s">
        <v>2487</v>
      </c>
      <c r="K43" s="3" t="s">
        <v>4146</v>
      </c>
      <c r="L43" s="1" t="s">
        <v>4541</v>
      </c>
      <c r="M43" s="3" t="s">
        <v>4888</v>
      </c>
      <c r="N43" s="1" t="s">
        <v>1497</v>
      </c>
      <c r="O43" s="3" t="s">
        <v>5598</v>
      </c>
      <c r="P43" s="1" t="s">
        <v>540</v>
      </c>
      <c r="Q43" s="3" t="s">
        <v>6318</v>
      </c>
      <c r="R43" s="1" t="s">
        <v>6704</v>
      </c>
      <c r="S43" s="3" t="s">
        <v>7025</v>
      </c>
      <c r="T43" s="1" t="s">
        <v>7397</v>
      </c>
      <c r="U43" s="3" t="s">
        <v>7712</v>
      </c>
    </row>
    <row r="44" spans="1:21" ht="112">
      <c r="A44" s="2" t="s">
        <v>42</v>
      </c>
      <c r="B44" s="1" t="s">
        <v>568</v>
      </c>
      <c r="C44" s="3" t="s">
        <v>1003</v>
      </c>
      <c r="D44" s="1" t="s">
        <v>1454</v>
      </c>
      <c r="E44" s="3" t="s">
        <v>1848</v>
      </c>
      <c r="F44" s="1" t="s">
        <v>531</v>
      </c>
      <c r="G44" s="3" t="s">
        <v>2631</v>
      </c>
      <c r="H44" s="1" t="s">
        <v>3020</v>
      </c>
      <c r="I44" s="3" t="s">
        <v>3390</v>
      </c>
      <c r="J44" s="1" t="s">
        <v>3798</v>
      </c>
      <c r="K44" s="3" t="s">
        <v>4147</v>
      </c>
      <c r="L44" s="1" t="s">
        <v>2541</v>
      </c>
      <c r="M44" s="3" t="s">
        <v>2928</v>
      </c>
      <c r="N44" s="1" t="s">
        <v>3118</v>
      </c>
      <c r="O44" s="3" t="s">
        <v>5599</v>
      </c>
      <c r="P44" s="1" t="s">
        <v>5989</v>
      </c>
      <c r="Q44" s="1" t="s">
        <v>968</v>
      </c>
      <c r="R44" s="1" t="s">
        <v>6705</v>
      </c>
      <c r="S44" s="3" t="s">
        <v>7026</v>
      </c>
      <c r="T44" s="1" t="s">
        <v>7398</v>
      </c>
      <c r="U44" s="3" t="s">
        <v>7713</v>
      </c>
    </row>
    <row r="45" spans="1:21" ht="112">
      <c r="A45" s="2" t="s">
        <v>43</v>
      </c>
      <c r="B45" s="1" t="s">
        <v>549</v>
      </c>
      <c r="C45" s="3" t="s">
        <v>1004</v>
      </c>
      <c r="D45" s="1" t="s">
        <v>1455</v>
      </c>
      <c r="E45" s="3" t="s">
        <v>1849</v>
      </c>
      <c r="F45" s="1" t="s">
        <v>2278</v>
      </c>
      <c r="G45" s="1" t="s">
        <v>968</v>
      </c>
      <c r="H45" s="1" t="s">
        <v>3021</v>
      </c>
      <c r="I45" s="3" t="s">
        <v>3391</v>
      </c>
      <c r="J45" s="1" t="s">
        <v>545</v>
      </c>
      <c r="K45" s="3" t="s">
        <v>4148</v>
      </c>
      <c r="L45" s="1" t="s">
        <v>1698</v>
      </c>
      <c r="M45" s="3" t="s">
        <v>4889</v>
      </c>
      <c r="N45" s="1" t="s">
        <v>891</v>
      </c>
      <c r="O45" s="3" t="s">
        <v>1345</v>
      </c>
      <c r="P45" s="1" t="s">
        <v>5990</v>
      </c>
      <c r="Q45" s="3" t="s">
        <v>6319</v>
      </c>
      <c r="R45" s="1" t="s">
        <v>6706</v>
      </c>
      <c r="S45" s="3" t="s">
        <v>7027</v>
      </c>
      <c r="T45" s="1" t="s">
        <v>7399</v>
      </c>
      <c r="U45" s="3" t="s">
        <v>7714</v>
      </c>
    </row>
    <row r="46" spans="1:21" ht="238">
      <c r="A46" s="2" t="s">
        <v>44</v>
      </c>
      <c r="B46" s="1" t="s">
        <v>569</v>
      </c>
      <c r="C46" s="3" t="s">
        <v>1005</v>
      </c>
      <c r="D46" s="1" t="s">
        <v>1456</v>
      </c>
      <c r="E46" s="3" t="s">
        <v>1850</v>
      </c>
      <c r="F46" s="1" t="s">
        <v>2279</v>
      </c>
      <c r="G46" s="3" t="s">
        <v>2632</v>
      </c>
      <c r="H46" s="1" t="s">
        <v>3022</v>
      </c>
      <c r="I46" s="3" t="s">
        <v>3392</v>
      </c>
      <c r="J46" s="1" t="s">
        <v>3799</v>
      </c>
      <c r="K46" s="3" t="s">
        <v>4149</v>
      </c>
      <c r="L46" s="1" t="s">
        <v>4542</v>
      </c>
      <c r="M46" s="3" t="s">
        <v>4890</v>
      </c>
      <c r="N46" s="1" t="s">
        <v>2431</v>
      </c>
      <c r="O46" s="3" t="s">
        <v>2799</v>
      </c>
      <c r="P46" s="1" t="s">
        <v>5991</v>
      </c>
      <c r="Q46" s="3" t="s">
        <v>6320</v>
      </c>
      <c r="R46" s="1" t="s">
        <v>805</v>
      </c>
      <c r="S46" s="3" t="s">
        <v>1246</v>
      </c>
      <c r="T46" s="1" t="s">
        <v>7400</v>
      </c>
      <c r="U46" s="3" t="s">
        <v>7715</v>
      </c>
    </row>
    <row r="47" spans="1:21" ht="112">
      <c r="A47" s="2" t="s">
        <v>45</v>
      </c>
      <c r="B47" s="1" t="s">
        <v>570</v>
      </c>
      <c r="C47" s="1" t="s">
        <v>968</v>
      </c>
      <c r="D47" s="1" t="s">
        <v>1457</v>
      </c>
      <c r="E47" s="3" t="s">
        <v>1851</v>
      </c>
      <c r="F47" s="1" t="s">
        <v>2280</v>
      </c>
      <c r="G47" s="3" t="s">
        <v>2633</v>
      </c>
      <c r="H47" s="1" t="s">
        <v>531</v>
      </c>
      <c r="I47" s="3" t="s">
        <v>3393</v>
      </c>
      <c r="J47" s="1" t="s">
        <v>3800</v>
      </c>
      <c r="K47" s="1" t="s">
        <v>968</v>
      </c>
      <c r="L47" s="1" t="s">
        <v>3255</v>
      </c>
      <c r="M47" s="3" t="s">
        <v>3658</v>
      </c>
      <c r="N47" s="1" t="s">
        <v>5276</v>
      </c>
      <c r="O47" s="3" t="s">
        <v>5600</v>
      </c>
      <c r="P47" s="1" t="s">
        <v>540</v>
      </c>
      <c r="Q47" s="3" t="s">
        <v>6321</v>
      </c>
      <c r="R47" s="1" t="s">
        <v>3149</v>
      </c>
      <c r="S47" s="3" t="s">
        <v>7028</v>
      </c>
      <c r="T47" s="1" t="s">
        <v>6758</v>
      </c>
      <c r="U47" s="3" t="s">
        <v>7092</v>
      </c>
    </row>
    <row r="48" spans="1:21" ht="112">
      <c r="A48" s="2" t="s">
        <v>46</v>
      </c>
      <c r="B48" s="1" t="s">
        <v>571</v>
      </c>
      <c r="C48" s="3" t="s">
        <v>1006</v>
      </c>
      <c r="D48" s="1" t="s">
        <v>1458</v>
      </c>
      <c r="E48" s="3" t="s">
        <v>1852</v>
      </c>
      <c r="F48" s="1" t="s">
        <v>2281</v>
      </c>
      <c r="G48" s="3" t="s">
        <v>2634</v>
      </c>
      <c r="H48" s="1" t="s">
        <v>3023</v>
      </c>
      <c r="I48" s="3" t="s">
        <v>3394</v>
      </c>
      <c r="J48" s="1" t="s">
        <v>3801</v>
      </c>
      <c r="K48" s="3" t="s">
        <v>4150</v>
      </c>
      <c r="L48" s="1" t="s">
        <v>4543</v>
      </c>
      <c r="M48" s="3" t="s">
        <v>4891</v>
      </c>
      <c r="N48" s="1" t="s">
        <v>5277</v>
      </c>
      <c r="O48" s="3" t="s">
        <v>5601</v>
      </c>
      <c r="P48" s="1" t="s">
        <v>5992</v>
      </c>
      <c r="Q48" s="3" t="s">
        <v>6322</v>
      </c>
      <c r="R48" s="1" t="s">
        <v>6707</v>
      </c>
      <c r="S48" s="3" t="s">
        <v>7029</v>
      </c>
      <c r="T48" s="1" t="s">
        <v>7401</v>
      </c>
      <c r="U48" s="3" t="s">
        <v>7716</v>
      </c>
    </row>
    <row r="49" spans="1:21" ht="126">
      <c r="A49" s="2" t="s">
        <v>47</v>
      </c>
      <c r="B49" s="1" t="s">
        <v>572</v>
      </c>
      <c r="C49" s="3" t="s">
        <v>1007</v>
      </c>
      <c r="D49" s="1" t="s">
        <v>1459</v>
      </c>
      <c r="E49" s="3" t="s">
        <v>1853</v>
      </c>
      <c r="F49" s="1" t="s">
        <v>2282</v>
      </c>
      <c r="G49" s="3" t="s">
        <v>2635</v>
      </c>
      <c r="H49" s="1" t="s">
        <v>1788</v>
      </c>
      <c r="I49" s="3" t="s">
        <v>2224</v>
      </c>
      <c r="J49" s="1" t="s">
        <v>535</v>
      </c>
      <c r="K49" s="3" t="s">
        <v>967</v>
      </c>
      <c r="L49" s="1" t="s">
        <v>4544</v>
      </c>
      <c r="M49" s="3" t="s">
        <v>4892</v>
      </c>
      <c r="N49" s="1" t="s">
        <v>5278</v>
      </c>
      <c r="O49" s="3" t="s">
        <v>5602</v>
      </c>
      <c r="P49" s="1" t="s">
        <v>5993</v>
      </c>
      <c r="Q49" s="1" t="s">
        <v>968</v>
      </c>
      <c r="R49" s="1" t="s">
        <v>6708</v>
      </c>
      <c r="S49" s="3" t="s">
        <v>7030</v>
      </c>
      <c r="T49" s="1" t="s">
        <v>607</v>
      </c>
      <c r="U49" s="1" t="s">
        <v>968</v>
      </c>
    </row>
    <row r="50" spans="1:21" ht="140">
      <c r="A50" s="2" t="s">
        <v>48</v>
      </c>
      <c r="B50" s="1" t="s">
        <v>573</v>
      </c>
      <c r="C50" s="3" t="s">
        <v>1008</v>
      </c>
      <c r="D50" s="1" t="s">
        <v>1460</v>
      </c>
      <c r="E50" s="1" t="s">
        <v>968</v>
      </c>
      <c r="F50" s="1" t="s">
        <v>2283</v>
      </c>
      <c r="G50" s="3" t="s">
        <v>2636</v>
      </c>
      <c r="H50" s="1" t="s">
        <v>3024</v>
      </c>
      <c r="I50" s="3" t="s">
        <v>3395</v>
      </c>
      <c r="J50" s="1" t="s">
        <v>565</v>
      </c>
      <c r="K50" s="3" t="s">
        <v>4151</v>
      </c>
      <c r="L50" s="1" t="s">
        <v>1751</v>
      </c>
      <c r="M50" s="3" t="s">
        <v>2184</v>
      </c>
      <c r="N50" s="1" t="s">
        <v>5279</v>
      </c>
      <c r="O50" s="3" t="s">
        <v>5603</v>
      </c>
      <c r="P50" s="1" t="s">
        <v>5994</v>
      </c>
      <c r="Q50" s="3" t="s">
        <v>6323</v>
      </c>
      <c r="R50" s="1" t="s">
        <v>6709</v>
      </c>
      <c r="S50" s="3" t="s">
        <v>7031</v>
      </c>
      <c r="T50" s="1" t="s">
        <v>7402</v>
      </c>
      <c r="U50" s="3" t="s">
        <v>7717</v>
      </c>
    </row>
    <row r="51" spans="1:21" ht="126">
      <c r="A51" s="2" t="s">
        <v>49</v>
      </c>
      <c r="B51" s="1" t="s">
        <v>565</v>
      </c>
      <c r="C51" s="3" t="s">
        <v>1009</v>
      </c>
      <c r="D51" s="1" t="s">
        <v>1461</v>
      </c>
      <c r="E51" s="3" t="s">
        <v>1854</v>
      </c>
      <c r="F51" s="1" t="s">
        <v>2284</v>
      </c>
      <c r="G51" s="3" t="s">
        <v>2637</v>
      </c>
      <c r="H51" s="1" t="s">
        <v>3025</v>
      </c>
      <c r="I51" s="3" t="s">
        <v>3396</v>
      </c>
      <c r="J51" s="1" t="s">
        <v>3802</v>
      </c>
      <c r="K51" s="3" t="s">
        <v>4152</v>
      </c>
      <c r="L51" s="1" t="s">
        <v>657</v>
      </c>
      <c r="M51" s="3" t="s">
        <v>4893</v>
      </c>
      <c r="N51" s="1" t="s">
        <v>815</v>
      </c>
      <c r="O51" s="1" t="s">
        <v>968</v>
      </c>
      <c r="P51" s="1" t="s">
        <v>531</v>
      </c>
      <c r="Q51" s="3" t="s">
        <v>6324</v>
      </c>
      <c r="R51" s="1" t="s">
        <v>6710</v>
      </c>
      <c r="S51" s="3" t="s">
        <v>7032</v>
      </c>
      <c r="T51" s="1" t="s">
        <v>5335</v>
      </c>
      <c r="U51" s="3" t="s">
        <v>7718</v>
      </c>
    </row>
    <row r="52" spans="1:21" ht="168">
      <c r="A52" s="2" t="s">
        <v>50</v>
      </c>
      <c r="B52" s="1" t="s">
        <v>574</v>
      </c>
      <c r="C52" s="3" t="s">
        <v>1010</v>
      </c>
      <c r="D52" s="1" t="s">
        <v>1462</v>
      </c>
      <c r="E52" s="3" t="s">
        <v>1855</v>
      </c>
      <c r="F52" s="1" t="s">
        <v>2285</v>
      </c>
      <c r="G52" s="3" t="s">
        <v>2638</v>
      </c>
      <c r="H52" s="1" t="s">
        <v>3026</v>
      </c>
      <c r="I52" s="3" t="s">
        <v>3397</v>
      </c>
      <c r="J52" s="1" t="s">
        <v>807</v>
      </c>
      <c r="K52" s="3" t="s">
        <v>4153</v>
      </c>
      <c r="L52" s="1" t="s">
        <v>848</v>
      </c>
      <c r="M52" s="3" t="s">
        <v>4894</v>
      </c>
      <c r="N52" s="1" t="s">
        <v>5280</v>
      </c>
      <c r="O52" s="3" t="s">
        <v>5604</v>
      </c>
      <c r="P52" s="1" t="s">
        <v>786</v>
      </c>
      <c r="Q52" s="3" t="s">
        <v>6325</v>
      </c>
      <c r="R52" s="1" t="s">
        <v>1452</v>
      </c>
      <c r="S52" s="3" t="s">
        <v>7033</v>
      </c>
      <c r="T52" s="1" t="s">
        <v>7403</v>
      </c>
      <c r="U52" s="3" t="s">
        <v>7719</v>
      </c>
    </row>
    <row r="53" spans="1:21" ht="126">
      <c r="A53" s="2" t="s">
        <v>51</v>
      </c>
      <c r="B53" s="1" t="s">
        <v>565</v>
      </c>
      <c r="C53" s="3" t="s">
        <v>1011</v>
      </c>
      <c r="D53" s="1" t="s">
        <v>531</v>
      </c>
      <c r="E53" s="3" t="s">
        <v>1856</v>
      </c>
      <c r="F53" s="1" t="s">
        <v>2286</v>
      </c>
      <c r="G53" s="3" t="s">
        <v>2639</v>
      </c>
      <c r="H53" s="1" t="s">
        <v>3027</v>
      </c>
      <c r="I53" s="3" t="s">
        <v>3398</v>
      </c>
      <c r="J53" s="1" t="s">
        <v>540</v>
      </c>
      <c r="K53" s="3" t="s">
        <v>4154</v>
      </c>
      <c r="L53" s="1" t="s">
        <v>2316</v>
      </c>
      <c r="M53" s="3" t="s">
        <v>4895</v>
      </c>
      <c r="N53" s="1" t="s">
        <v>5281</v>
      </c>
      <c r="O53" s="3" t="s">
        <v>5605</v>
      </c>
      <c r="P53" s="1" t="s">
        <v>5995</v>
      </c>
      <c r="Q53" s="3" t="s">
        <v>6326</v>
      </c>
      <c r="R53" s="1" t="s">
        <v>690</v>
      </c>
      <c r="S53" s="3" t="s">
        <v>7034</v>
      </c>
      <c r="T53" s="1" t="s">
        <v>1523</v>
      </c>
      <c r="U53" s="3" t="s">
        <v>1918</v>
      </c>
    </row>
    <row r="54" spans="1:21" ht="112">
      <c r="A54" s="2" t="s">
        <v>52</v>
      </c>
      <c r="B54" s="1" t="s">
        <v>575</v>
      </c>
      <c r="C54" s="3" t="s">
        <v>1012</v>
      </c>
      <c r="D54" s="1" t="s">
        <v>1463</v>
      </c>
      <c r="E54" s="1" t="s">
        <v>968</v>
      </c>
      <c r="F54" s="1" t="s">
        <v>585</v>
      </c>
      <c r="G54" s="3" t="s">
        <v>1025</v>
      </c>
      <c r="H54" s="1" t="s">
        <v>2575</v>
      </c>
      <c r="I54" s="3" t="s">
        <v>2964</v>
      </c>
      <c r="J54" s="1" t="s">
        <v>3803</v>
      </c>
      <c r="K54" s="3" t="s">
        <v>4155</v>
      </c>
      <c r="L54" s="1" t="s">
        <v>4545</v>
      </c>
      <c r="M54" s="3" t="s">
        <v>4896</v>
      </c>
      <c r="N54" s="1" t="s">
        <v>848</v>
      </c>
      <c r="O54" s="3" t="s">
        <v>5606</v>
      </c>
      <c r="P54" s="1" t="s">
        <v>549</v>
      </c>
      <c r="Q54" s="3" t="s">
        <v>6327</v>
      </c>
      <c r="R54" s="1" t="s">
        <v>891</v>
      </c>
      <c r="S54" s="3" t="s">
        <v>1345</v>
      </c>
      <c r="T54" s="1" t="s">
        <v>875</v>
      </c>
      <c r="U54" s="3" t="s">
        <v>1330</v>
      </c>
    </row>
    <row r="55" spans="1:21" ht="112">
      <c r="A55" s="2" t="s">
        <v>53</v>
      </c>
      <c r="B55" s="1" t="s">
        <v>576</v>
      </c>
      <c r="C55" s="3" t="s">
        <v>1013</v>
      </c>
      <c r="D55" s="1" t="s">
        <v>645</v>
      </c>
      <c r="E55" s="3" t="s">
        <v>1857</v>
      </c>
      <c r="F55" s="1" t="s">
        <v>2287</v>
      </c>
      <c r="G55" s="3" t="s">
        <v>2640</v>
      </c>
      <c r="H55" s="1" t="s">
        <v>3028</v>
      </c>
      <c r="I55" s="3" t="s">
        <v>3399</v>
      </c>
      <c r="J55" s="1" t="s">
        <v>3804</v>
      </c>
      <c r="K55" s="3" t="s">
        <v>4156</v>
      </c>
      <c r="L55" s="1" t="s">
        <v>4546</v>
      </c>
      <c r="M55" s="3" t="s">
        <v>4897</v>
      </c>
      <c r="N55" s="1" t="s">
        <v>2485</v>
      </c>
      <c r="O55" s="3" t="s">
        <v>5607</v>
      </c>
      <c r="P55" s="1" t="s">
        <v>2351</v>
      </c>
      <c r="Q55" s="3" t="s">
        <v>6328</v>
      </c>
      <c r="R55" s="1" t="s">
        <v>6711</v>
      </c>
      <c r="S55" s="3" t="s">
        <v>7035</v>
      </c>
      <c r="T55" s="1" t="s">
        <v>531</v>
      </c>
      <c r="U55" s="3" t="s">
        <v>7720</v>
      </c>
    </row>
    <row r="56" spans="1:21" ht="126">
      <c r="A56" s="2" t="s">
        <v>54</v>
      </c>
      <c r="B56" s="1" t="s">
        <v>577</v>
      </c>
      <c r="C56" s="3" t="s">
        <v>1014</v>
      </c>
      <c r="D56" s="1" t="s">
        <v>1464</v>
      </c>
      <c r="E56" s="3" t="s">
        <v>1858</v>
      </c>
      <c r="F56" s="1" t="s">
        <v>2288</v>
      </c>
      <c r="G56" s="3" t="s">
        <v>2641</v>
      </c>
      <c r="H56" s="1" t="s">
        <v>3029</v>
      </c>
      <c r="I56" s="3" t="s">
        <v>3400</v>
      </c>
      <c r="J56" s="1" t="s">
        <v>3805</v>
      </c>
      <c r="K56" s="1" t="s">
        <v>968</v>
      </c>
      <c r="L56" s="1" t="s">
        <v>3009</v>
      </c>
      <c r="M56" s="3" t="s">
        <v>4898</v>
      </c>
      <c r="N56" s="1" t="s">
        <v>3996</v>
      </c>
      <c r="O56" s="3" t="s">
        <v>4368</v>
      </c>
      <c r="P56" s="1" t="s">
        <v>4550</v>
      </c>
      <c r="Q56" s="1" t="s">
        <v>968</v>
      </c>
      <c r="R56" s="1" t="s">
        <v>6712</v>
      </c>
      <c r="S56" s="3" t="s">
        <v>7036</v>
      </c>
      <c r="T56" s="1" t="s">
        <v>7404</v>
      </c>
      <c r="U56" s="3" t="s">
        <v>7721</v>
      </c>
    </row>
    <row r="57" spans="1:21" ht="112">
      <c r="A57" s="2" t="s">
        <v>55</v>
      </c>
      <c r="B57" s="1" t="s">
        <v>531</v>
      </c>
      <c r="C57" s="3" t="s">
        <v>1015</v>
      </c>
      <c r="D57" s="1" t="s">
        <v>540</v>
      </c>
      <c r="E57" s="3" t="s">
        <v>1859</v>
      </c>
      <c r="F57" s="1" t="s">
        <v>2289</v>
      </c>
      <c r="G57" s="3" t="s">
        <v>2642</v>
      </c>
      <c r="H57" s="1" t="s">
        <v>3030</v>
      </c>
      <c r="I57" s="3" t="s">
        <v>3401</v>
      </c>
      <c r="J57" s="1" t="s">
        <v>3806</v>
      </c>
      <c r="K57" s="3" t="s">
        <v>4157</v>
      </c>
      <c r="L57" s="1" t="s">
        <v>4547</v>
      </c>
      <c r="M57" s="3" t="s">
        <v>4899</v>
      </c>
      <c r="N57" s="1" t="s">
        <v>5282</v>
      </c>
      <c r="O57" s="3" t="s">
        <v>5608</v>
      </c>
      <c r="P57" s="1" t="s">
        <v>5996</v>
      </c>
      <c r="Q57" s="3" t="s">
        <v>6329</v>
      </c>
      <c r="R57" s="1" t="s">
        <v>6713</v>
      </c>
      <c r="S57" s="3" t="s">
        <v>7037</v>
      </c>
      <c r="T57" s="1" t="s">
        <v>7405</v>
      </c>
      <c r="U57" s="3" t="s">
        <v>7722</v>
      </c>
    </row>
    <row r="58" spans="1:21" ht="112">
      <c r="A58" s="2" t="s">
        <v>56</v>
      </c>
      <c r="B58" s="1" t="s">
        <v>531</v>
      </c>
      <c r="C58" s="3" t="s">
        <v>1016</v>
      </c>
      <c r="D58" s="1" t="s">
        <v>1465</v>
      </c>
      <c r="E58" s="1" t="s">
        <v>968</v>
      </c>
      <c r="F58" s="1" t="s">
        <v>2290</v>
      </c>
      <c r="G58" s="3" t="s">
        <v>2643</v>
      </c>
      <c r="H58" s="1" t="s">
        <v>540</v>
      </c>
      <c r="I58" s="3" t="s">
        <v>3402</v>
      </c>
      <c r="J58" s="1" t="s">
        <v>3807</v>
      </c>
      <c r="K58" s="3" t="s">
        <v>4158</v>
      </c>
      <c r="L58" s="1" t="s">
        <v>4548</v>
      </c>
      <c r="M58" s="3" t="s">
        <v>4900</v>
      </c>
      <c r="N58" s="1" t="s">
        <v>5283</v>
      </c>
      <c r="O58" s="3" t="s">
        <v>5609</v>
      </c>
      <c r="P58" s="1" t="s">
        <v>5997</v>
      </c>
      <c r="Q58" s="3" t="s">
        <v>6330</v>
      </c>
      <c r="R58" s="1" t="s">
        <v>6714</v>
      </c>
      <c r="S58" s="3" t="s">
        <v>7038</v>
      </c>
      <c r="T58" s="1" t="s">
        <v>7406</v>
      </c>
      <c r="U58" s="1" t="s">
        <v>968</v>
      </c>
    </row>
    <row r="59" spans="1:21" ht="112">
      <c r="A59" s="2" t="s">
        <v>57</v>
      </c>
      <c r="B59" s="1" t="s">
        <v>578</v>
      </c>
      <c r="C59" s="3" t="s">
        <v>1017</v>
      </c>
      <c r="D59" s="1" t="s">
        <v>1466</v>
      </c>
      <c r="E59" s="3" t="s">
        <v>1860</v>
      </c>
      <c r="F59" s="1" t="s">
        <v>2291</v>
      </c>
      <c r="G59" s="3" t="s">
        <v>2644</v>
      </c>
      <c r="H59" s="1" t="s">
        <v>1593</v>
      </c>
      <c r="I59" s="3" t="s">
        <v>1998</v>
      </c>
      <c r="J59" s="1" t="s">
        <v>3808</v>
      </c>
      <c r="K59" s="1" t="s">
        <v>968</v>
      </c>
      <c r="L59" s="1" t="s">
        <v>4549</v>
      </c>
      <c r="M59" s="3" t="s">
        <v>4901</v>
      </c>
      <c r="N59" s="1" t="s">
        <v>5284</v>
      </c>
      <c r="O59" s="3" t="s">
        <v>5610</v>
      </c>
      <c r="P59" s="1" t="s">
        <v>5998</v>
      </c>
      <c r="Q59" s="3" t="s">
        <v>6331</v>
      </c>
      <c r="R59" s="1" t="s">
        <v>1764</v>
      </c>
      <c r="S59" s="3" t="s">
        <v>2200</v>
      </c>
      <c r="T59" s="1" t="s">
        <v>824</v>
      </c>
      <c r="U59" s="3" t="s">
        <v>1267</v>
      </c>
    </row>
    <row r="60" spans="1:21" ht="126">
      <c r="A60" s="2" t="s">
        <v>58</v>
      </c>
      <c r="B60" s="1" t="s">
        <v>579</v>
      </c>
      <c r="C60" s="3" t="s">
        <v>1018</v>
      </c>
      <c r="D60" s="1" t="s">
        <v>920</v>
      </c>
      <c r="E60" s="3" t="s">
        <v>1861</v>
      </c>
      <c r="F60" s="1" t="s">
        <v>2292</v>
      </c>
      <c r="G60" s="3" t="s">
        <v>2645</v>
      </c>
      <c r="H60" s="1" t="s">
        <v>3031</v>
      </c>
      <c r="I60" s="1" t="s">
        <v>968</v>
      </c>
      <c r="J60" s="1" t="s">
        <v>3021</v>
      </c>
      <c r="K60" s="3" t="s">
        <v>3391</v>
      </c>
      <c r="L60" s="1" t="s">
        <v>1613</v>
      </c>
      <c r="M60" s="3" t="s">
        <v>4902</v>
      </c>
      <c r="N60" s="1" t="s">
        <v>3312</v>
      </c>
      <c r="O60" s="3" t="s">
        <v>5611</v>
      </c>
      <c r="P60" s="1" t="s">
        <v>1747</v>
      </c>
      <c r="Q60" s="3" t="s">
        <v>6332</v>
      </c>
      <c r="R60" s="1" t="s">
        <v>6715</v>
      </c>
      <c r="S60" s="3" t="s">
        <v>7039</v>
      </c>
      <c r="T60" s="1" t="s">
        <v>3801</v>
      </c>
      <c r="U60" s="3" t="s">
        <v>4150</v>
      </c>
    </row>
    <row r="61" spans="1:21" ht="126">
      <c r="A61" s="2" t="s">
        <v>59</v>
      </c>
      <c r="B61" s="1" t="s">
        <v>540</v>
      </c>
      <c r="C61" s="3" t="s">
        <v>1019</v>
      </c>
      <c r="D61" s="1" t="s">
        <v>1467</v>
      </c>
      <c r="E61" s="3" t="s">
        <v>1862</v>
      </c>
      <c r="F61" s="1" t="s">
        <v>2293</v>
      </c>
      <c r="G61" s="3" t="s">
        <v>2646</v>
      </c>
      <c r="H61" s="1" t="s">
        <v>1523</v>
      </c>
      <c r="I61" s="3" t="s">
        <v>1918</v>
      </c>
      <c r="J61" s="1" t="s">
        <v>3809</v>
      </c>
      <c r="K61" s="3" t="s">
        <v>4159</v>
      </c>
      <c r="L61" s="1" t="s">
        <v>626</v>
      </c>
      <c r="M61" s="3" t="s">
        <v>4903</v>
      </c>
      <c r="N61" s="1" t="s">
        <v>704</v>
      </c>
      <c r="O61" s="3" t="s">
        <v>5612</v>
      </c>
      <c r="P61" s="1" t="s">
        <v>5999</v>
      </c>
      <c r="Q61" s="3" t="s">
        <v>6333</v>
      </c>
      <c r="R61" s="1" t="s">
        <v>2411</v>
      </c>
      <c r="S61" s="3" t="s">
        <v>2777</v>
      </c>
    </row>
    <row r="62" spans="1:21" ht="126">
      <c r="A62" s="2" t="s">
        <v>60</v>
      </c>
      <c r="B62" s="1" t="s">
        <v>531</v>
      </c>
      <c r="C62" s="3" t="s">
        <v>1020</v>
      </c>
      <c r="D62" s="1" t="s">
        <v>1468</v>
      </c>
      <c r="E62" s="3" t="s">
        <v>1863</v>
      </c>
      <c r="F62" s="1" t="s">
        <v>2294</v>
      </c>
      <c r="G62" s="3" t="s">
        <v>2647</v>
      </c>
      <c r="H62" s="1" t="s">
        <v>3032</v>
      </c>
      <c r="I62" s="3" t="s">
        <v>3403</v>
      </c>
      <c r="J62" s="1" t="s">
        <v>3810</v>
      </c>
      <c r="K62" s="3" t="s">
        <v>4160</v>
      </c>
      <c r="L62" s="1" t="s">
        <v>540</v>
      </c>
      <c r="M62" s="3" t="s">
        <v>4904</v>
      </c>
      <c r="N62" s="1" t="s">
        <v>5285</v>
      </c>
      <c r="O62" s="3" t="s">
        <v>5613</v>
      </c>
      <c r="P62" s="1" t="s">
        <v>5558</v>
      </c>
      <c r="Q62" s="3" t="s">
        <v>6334</v>
      </c>
      <c r="R62" s="1" t="s">
        <v>6716</v>
      </c>
      <c r="S62" s="3" t="s">
        <v>7040</v>
      </c>
      <c r="T62" s="1" t="s">
        <v>7407</v>
      </c>
      <c r="U62" s="3" t="s">
        <v>7723</v>
      </c>
    </row>
    <row r="63" spans="1:21" ht="112">
      <c r="A63" s="2" t="s">
        <v>61</v>
      </c>
      <c r="B63" s="1" t="s">
        <v>580</v>
      </c>
      <c r="C63" s="1" t="s">
        <v>968</v>
      </c>
      <c r="D63" s="1" t="s">
        <v>1469</v>
      </c>
      <c r="E63" s="3" t="s">
        <v>1864</v>
      </c>
      <c r="F63" s="1" t="s">
        <v>2295</v>
      </c>
      <c r="G63" s="3" t="s">
        <v>2648</v>
      </c>
      <c r="H63" s="1" t="s">
        <v>3033</v>
      </c>
      <c r="I63" s="3" t="s">
        <v>3404</v>
      </c>
      <c r="J63" s="1" t="s">
        <v>3811</v>
      </c>
      <c r="K63" s="3" t="s">
        <v>4161</v>
      </c>
      <c r="L63" s="1" t="s">
        <v>4550</v>
      </c>
      <c r="M63" s="1" t="s">
        <v>968</v>
      </c>
      <c r="N63" s="1" t="s">
        <v>5286</v>
      </c>
      <c r="O63" s="3" t="s">
        <v>5614</v>
      </c>
      <c r="P63" s="1" t="s">
        <v>540</v>
      </c>
      <c r="Q63" s="3" t="s">
        <v>6335</v>
      </c>
      <c r="R63" s="1" t="s">
        <v>6717</v>
      </c>
      <c r="S63" s="3" t="s">
        <v>7041</v>
      </c>
      <c r="T63" s="1" t="s">
        <v>7408</v>
      </c>
      <c r="U63" s="3" t="s">
        <v>7724</v>
      </c>
    </row>
    <row r="64" spans="1:21" ht="126">
      <c r="A64" s="2" t="s">
        <v>62</v>
      </c>
      <c r="B64" s="1" t="s">
        <v>581</v>
      </c>
      <c r="C64" s="3" t="s">
        <v>1021</v>
      </c>
      <c r="D64" s="1" t="s">
        <v>1470</v>
      </c>
      <c r="E64" s="3" t="s">
        <v>1865</v>
      </c>
      <c r="F64" s="1" t="s">
        <v>564</v>
      </c>
      <c r="G64" s="3" t="s">
        <v>999</v>
      </c>
      <c r="H64" s="1" t="s">
        <v>531</v>
      </c>
      <c r="I64" s="3" t="s">
        <v>3405</v>
      </c>
      <c r="J64" s="1" t="s">
        <v>3812</v>
      </c>
      <c r="K64" s="3" t="s">
        <v>4162</v>
      </c>
      <c r="L64" s="1" t="s">
        <v>3325</v>
      </c>
      <c r="M64" s="3" t="s">
        <v>3735</v>
      </c>
      <c r="N64" s="1" t="s">
        <v>1438</v>
      </c>
      <c r="O64" s="3" t="s">
        <v>5615</v>
      </c>
      <c r="P64" s="1" t="s">
        <v>6000</v>
      </c>
      <c r="Q64" s="3" t="s">
        <v>6336</v>
      </c>
      <c r="R64" s="1" t="s">
        <v>6718</v>
      </c>
      <c r="S64" s="3" t="s">
        <v>7042</v>
      </c>
      <c r="T64" s="1" t="s">
        <v>540</v>
      </c>
      <c r="U64" s="3" t="s">
        <v>7725</v>
      </c>
    </row>
    <row r="65" spans="1:21" ht="126">
      <c r="A65" s="2" t="s">
        <v>63</v>
      </c>
      <c r="B65" s="1" t="s">
        <v>582</v>
      </c>
      <c r="C65" s="3" t="s">
        <v>1022</v>
      </c>
      <c r="D65" s="1" t="s">
        <v>1471</v>
      </c>
      <c r="E65" s="1" t="s">
        <v>968</v>
      </c>
      <c r="F65" s="1" t="s">
        <v>592</v>
      </c>
      <c r="G65" s="3" t="s">
        <v>1031</v>
      </c>
      <c r="H65" s="1" t="s">
        <v>1468</v>
      </c>
      <c r="I65" s="3" t="s">
        <v>3406</v>
      </c>
      <c r="J65" s="1" t="s">
        <v>720</v>
      </c>
      <c r="K65" s="3" t="s">
        <v>4163</v>
      </c>
      <c r="L65" s="1" t="s">
        <v>531</v>
      </c>
      <c r="M65" s="3" t="s">
        <v>4905</v>
      </c>
      <c r="N65" s="1" t="s">
        <v>5287</v>
      </c>
      <c r="O65" s="3" t="s">
        <v>5616</v>
      </c>
      <c r="P65" s="1" t="s">
        <v>6001</v>
      </c>
      <c r="Q65" s="3" t="s">
        <v>6337</v>
      </c>
      <c r="R65" s="1" t="s">
        <v>6719</v>
      </c>
      <c r="S65" s="3" t="s">
        <v>7043</v>
      </c>
      <c r="T65" s="1" t="s">
        <v>5335</v>
      </c>
      <c r="U65" s="3" t="s">
        <v>7726</v>
      </c>
    </row>
    <row r="66" spans="1:21" ht="112">
      <c r="A66" s="2" t="s">
        <v>64</v>
      </c>
      <c r="B66" s="1" t="s">
        <v>583</v>
      </c>
      <c r="C66" s="3" t="s">
        <v>1023</v>
      </c>
      <c r="D66" s="1" t="s">
        <v>1472</v>
      </c>
      <c r="E66" s="3" t="s">
        <v>1866</v>
      </c>
      <c r="F66" s="1" t="s">
        <v>2296</v>
      </c>
      <c r="G66" s="3" t="s">
        <v>2649</v>
      </c>
      <c r="H66" s="1" t="s">
        <v>3034</v>
      </c>
      <c r="I66" s="3" t="s">
        <v>3407</v>
      </c>
      <c r="J66" s="1" t="s">
        <v>3813</v>
      </c>
      <c r="K66" s="3" t="s">
        <v>4164</v>
      </c>
      <c r="L66" s="1" t="s">
        <v>4551</v>
      </c>
      <c r="M66" s="3" t="s">
        <v>4906</v>
      </c>
      <c r="N66" s="1" t="s">
        <v>5288</v>
      </c>
      <c r="O66" s="3" t="s">
        <v>5617</v>
      </c>
      <c r="P66" s="1" t="s">
        <v>2593</v>
      </c>
      <c r="Q66" s="3" t="s">
        <v>6338</v>
      </c>
      <c r="R66" s="1" t="s">
        <v>710</v>
      </c>
      <c r="S66" s="1" t="s">
        <v>968</v>
      </c>
      <c r="T66" s="1" t="s">
        <v>7409</v>
      </c>
      <c r="U66" s="3" t="s">
        <v>7727</v>
      </c>
    </row>
    <row r="67" spans="1:21" ht="112">
      <c r="A67" s="2" t="s">
        <v>65</v>
      </c>
      <c r="B67" s="1" t="s">
        <v>584</v>
      </c>
      <c r="C67" s="3" t="s">
        <v>1024</v>
      </c>
      <c r="D67" s="1" t="s">
        <v>908</v>
      </c>
      <c r="E67" s="3" t="s">
        <v>1361</v>
      </c>
      <c r="F67" s="1" t="s">
        <v>754</v>
      </c>
      <c r="G67" s="1" t="s">
        <v>968</v>
      </c>
      <c r="H67" s="1" t="s">
        <v>1800</v>
      </c>
      <c r="I67" s="3" t="s">
        <v>3408</v>
      </c>
      <c r="J67" s="1" t="s">
        <v>592</v>
      </c>
      <c r="K67" s="3" t="s">
        <v>1031</v>
      </c>
      <c r="L67" s="1" t="s">
        <v>1486</v>
      </c>
      <c r="M67" s="3" t="s">
        <v>1879</v>
      </c>
      <c r="N67" s="1" t="s">
        <v>3069</v>
      </c>
      <c r="O67" s="3" t="s">
        <v>3449</v>
      </c>
      <c r="P67" s="1" t="s">
        <v>6002</v>
      </c>
      <c r="Q67" s="3" t="s">
        <v>6339</v>
      </c>
      <c r="R67" s="1" t="s">
        <v>6720</v>
      </c>
      <c r="S67" s="3" t="s">
        <v>7044</v>
      </c>
      <c r="T67" s="1" t="s">
        <v>7410</v>
      </c>
      <c r="U67" s="3" t="s">
        <v>7728</v>
      </c>
    </row>
    <row r="68" spans="1:21" ht="112">
      <c r="A68" s="2" t="s">
        <v>66</v>
      </c>
      <c r="B68" s="1" t="s">
        <v>585</v>
      </c>
      <c r="C68" s="3" t="s">
        <v>1025</v>
      </c>
      <c r="D68" s="1" t="s">
        <v>868</v>
      </c>
      <c r="E68" s="3" t="s">
        <v>1319</v>
      </c>
      <c r="F68" s="1" t="s">
        <v>807</v>
      </c>
      <c r="G68" s="3" t="s">
        <v>2650</v>
      </c>
      <c r="H68" s="1" t="s">
        <v>634</v>
      </c>
      <c r="I68" s="3" t="s">
        <v>3409</v>
      </c>
      <c r="J68" s="1" t="s">
        <v>1559</v>
      </c>
      <c r="K68" s="3" t="s">
        <v>1958</v>
      </c>
      <c r="L68" s="1" t="s">
        <v>4552</v>
      </c>
      <c r="M68" s="3" t="s">
        <v>4907</v>
      </c>
      <c r="N68" s="1" t="s">
        <v>578</v>
      </c>
      <c r="O68" s="3" t="s">
        <v>1017</v>
      </c>
      <c r="P68" s="1" t="s">
        <v>1660</v>
      </c>
      <c r="Q68" s="3" t="s">
        <v>2077</v>
      </c>
      <c r="R68" s="1" t="s">
        <v>848</v>
      </c>
      <c r="S68" s="3" t="s">
        <v>7045</v>
      </c>
      <c r="T68" s="1" t="s">
        <v>3077</v>
      </c>
      <c r="U68" s="1" t="s">
        <v>968</v>
      </c>
    </row>
    <row r="69" spans="1:21" ht="112">
      <c r="A69" s="2" t="s">
        <v>67</v>
      </c>
      <c r="B69" s="1" t="s">
        <v>586</v>
      </c>
      <c r="C69" s="3" t="s">
        <v>1026</v>
      </c>
      <c r="D69" s="1" t="s">
        <v>1473</v>
      </c>
      <c r="E69" s="3" t="s">
        <v>1867</v>
      </c>
      <c r="F69" s="1" t="s">
        <v>2297</v>
      </c>
      <c r="G69" s="3" t="s">
        <v>2651</v>
      </c>
      <c r="H69" s="1" t="s">
        <v>3035</v>
      </c>
      <c r="I69" s="3" t="s">
        <v>3410</v>
      </c>
      <c r="J69" s="1" t="s">
        <v>3814</v>
      </c>
      <c r="K69" s="3" t="s">
        <v>4165</v>
      </c>
      <c r="L69" s="1" t="s">
        <v>4553</v>
      </c>
      <c r="M69" s="3" t="s">
        <v>4908</v>
      </c>
      <c r="N69" s="1" t="s">
        <v>5289</v>
      </c>
      <c r="O69" s="3" t="s">
        <v>5618</v>
      </c>
      <c r="P69" s="1" t="s">
        <v>5414</v>
      </c>
      <c r="Q69" s="3" t="s">
        <v>5769</v>
      </c>
      <c r="R69" s="1" t="s">
        <v>777</v>
      </c>
      <c r="S69" s="3" t="s">
        <v>1219</v>
      </c>
      <c r="T69" s="1" t="s">
        <v>7411</v>
      </c>
      <c r="U69" s="3" t="s">
        <v>7729</v>
      </c>
    </row>
    <row r="70" spans="1:21" ht="112">
      <c r="A70" s="2" t="s">
        <v>68</v>
      </c>
      <c r="B70" s="1" t="s">
        <v>587</v>
      </c>
      <c r="C70" s="3" t="s">
        <v>1027</v>
      </c>
      <c r="D70" s="1" t="s">
        <v>1474</v>
      </c>
      <c r="E70" s="3" t="s">
        <v>1868</v>
      </c>
      <c r="F70" s="1" t="s">
        <v>2298</v>
      </c>
      <c r="G70" s="3" t="s">
        <v>2652</v>
      </c>
      <c r="H70" s="1" t="s">
        <v>855</v>
      </c>
      <c r="I70" s="3" t="s">
        <v>3411</v>
      </c>
      <c r="J70" s="1" t="s">
        <v>3815</v>
      </c>
      <c r="K70" s="3" t="s">
        <v>4166</v>
      </c>
      <c r="L70" s="1" t="s">
        <v>4554</v>
      </c>
      <c r="M70" s="3" t="s">
        <v>4909</v>
      </c>
      <c r="N70" s="1" t="s">
        <v>5290</v>
      </c>
      <c r="O70" s="3" t="s">
        <v>5619</v>
      </c>
      <c r="P70" s="1" t="s">
        <v>6003</v>
      </c>
      <c r="Q70" s="3" t="s">
        <v>6340</v>
      </c>
      <c r="R70" s="1" t="s">
        <v>787</v>
      </c>
      <c r="S70" s="3" t="s">
        <v>7046</v>
      </c>
      <c r="T70" s="1" t="s">
        <v>751</v>
      </c>
      <c r="U70" s="3" t="s">
        <v>1193</v>
      </c>
    </row>
    <row r="71" spans="1:21" ht="112">
      <c r="A71" s="2" t="s">
        <v>69</v>
      </c>
      <c r="B71" s="1" t="s">
        <v>588</v>
      </c>
      <c r="C71" s="3" t="s">
        <v>1028</v>
      </c>
      <c r="D71" s="1" t="s">
        <v>1475</v>
      </c>
      <c r="E71" s="3" t="s">
        <v>1869</v>
      </c>
      <c r="F71" s="1" t="s">
        <v>2299</v>
      </c>
      <c r="G71" s="3" t="s">
        <v>2653</v>
      </c>
      <c r="H71" s="1" t="s">
        <v>3036</v>
      </c>
      <c r="I71" s="3" t="s">
        <v>3412</v>
      </c>
      <c r="J71" s="1" t="s">
        <v>3816</v>
      </c>
      <c r="K71" s="3" t="s">
        <v>4167</v>
      </c>
      <c r="L71" s="1" t="s">
        <v>4555</v>
      </c>
      <c r="M71" s="1" t="s">
        <v>968</v>
      </c>
      <c r="N71" s="1" t="s">
        <v>3266</v>
      </c>
      <c r="O71" s="3" t="s">
        <v>3670</v>
      </c>
      <c r="P71" s="1" t="s">
        <v>6004</v>
      </c>
      <c r="Q71" s="3" t="s">
        <v>6341</v>
      </c>
      <c r="R71" s="1" t="s">
        <v>6721</v>
      </c>
      <c r="S71" s="3" t="s">
        <v>7047</v>
      </c>
      <c r="T71" s="1" t="s">
        <v>7412</v>
      </c>
      <c r="U71" s="3" t="s">
        <v>7730</v>
      </c>
    </row>
    <row r="72" spans="1:21" ht="126">
      <c r="A72" s="2" t="s">
        <v>70</v>
      </c>
      <c r="B72" s="1" t="s">
        <v>589</v>
      </c>
      <c r="C72" s="3" t="s">
        <v>1029</v>
      </c>
      <c r="D72" s="1" t="s">
        <v>1476</v>
      </c>
      <c r="E72" s="3" t="s">
        <v>1870</v>
      </c>
      <c r="F72" s="1" t="s">
        <v>1438</v>
      </c>
      <c r="G72" s="3" t="s">
        <v>2654</v>
      </c>
      <c r="H72" s="1" t="s">
        <v>2434</v>
      </c>
      <c r="I72" s="3" t="s">
        <v>2803</v>
      </c>
      <c r="J72" s="1" t="s">
        <v>531</v>
      </c>
      <c r="K72" s="3" t="s">
        <v>4168</v>
      </c>
      <c r="L72" s="1" t="s">
        <v>4556</v>
      </c>
      <c r="M72" s="3" t="s">
        <v>4910</v>
      </c>
      <c r="N72" s="1" t="s">
        <v>3781</v>
      </c>
      <c r="O72" s="1" t="s">
        <v>968</v>
      </c>
      <c r="P72" s="1" t="s">
        <v>4520</v>
      </c>
      <c r="Q72" s="3" t="s">
        <v>6342</v>
      </c>
      <c r="R72" s="1" t="s">
        <v>6722</v>
      </c>
      <c r="S72" s="3" t="s">
        <v>7048</v>
      </c>
      <c r="T72" s="1" t="s">
        <v>7413</v>
      </c>
      <c r="U72" s="1" t="s">
        <v>968</v>
      </c>
    </row>
    <row r="73" spans="1:21" ht="168">
      <c r="A73" s="2" t="s">
        <v>71</v>
      </c>
      <c r="B73" s="1" t="s">
        <v>590</v>
      </c>
      <c r="C73" s="3" t="s">
        <v>1030</v>
      </c>
      <c r="D73" s="1" t="s">
        <v>1477</v>
      </c>
      <c r="E73" s="3" t="s">
        <v>1871</v>
      </c>
      <c r="F73" s="1" t="s">
        <v>2300</v>
      </c>
      <c r="G73" s="3" t="s">
        <v>2655</v>
      </c>
      <c r="H73" s="1" t="s">
        <v>3037</v>
      </c>
      <c r="I73" s="3" t="s">
        <v>3413</v>
      </c>
      <c r="J73" s="1" t="s">
        <v>3817</v>
      </c>
      <c r="K73" s="3" t="s">
        <v>4169</v>
      </c>
      <c r="L73" s="1" t="s">
        <v>4557</v>
      </c>
      <c r="M73" s="3" t="s">
        <v>4911</v>
      </c>
      <c r="N73" s="1" t="s">
        <v>3288</v>
      </c>
      <c r="O73" s="3" t="s">
        <v>5620</v>
      </c>
      <c r="P73" s="1" t="s">
        <v>6005</v>
      </c>
      <c r="Q73" s="3" t="s">
        <v>6343</v>
      </c>
      <c r="R73" s="1" t="s">
        <v>6723</v>
      </c>
      <c r="S73" s="3" t="s">
        <v>7049</v>
      </c>
      <c r="T73" s="1" t="s">
        <v>7414</v>
      </c>
      <c r="U73" s="3" t="s">
        <v>7731</v>
      </c>
    </row>
    <row r="74" spans="1:21" ht="112">
      <c r="A74" s="2" t="s">
        <v>72</v>
      </c>
      <c r="B74" s="1" t="s">
        <v>591</v>
      </c>
      <c r="C74" s="1" t="s">
        <v>968</v>
      </c>
      <c r="D74" s="1" t="s">
        <v>1478</v>
      </c>
      <c r="E74" s="1" t="s">
        <v>968</v>
      </c>
      <c r="F74" s="1" t="s">
        <v>2301</v>
      </c>
      <c r="G74" s="3" t="s">
        <v>2656</v>
      </c>
      <c r="H74" s="1" t="s">
        <v>3038</v>
      </c>
      <c r="I74" s="1" t="s">
        <v>968</v>
      </c>
      <c r="J74" s="1" t="s">
        <v>3818</v>
      </c>
      <c r="K74" s="3" t="s">
        <v>4170</v>
      </c>
      <c r="L74" s="1" t="s">
        <v>4558</v>
      </c>
      <c r="M74" s="3" t="s">
        <v>4912</v>
      </c>
      <c r="N74" s="1" t="s">
        <v>2411</v>
      </c>
      <c r="O74" s="3" t="s">
        <v>2777</v>
      </c>
      <c r="P74" s="1" t="s">
        <v>6006</v>
      </c>
      <c r="Q74" s="3" t="s">
        <v>6344</v>
      </c>
      <c r="R74" s="1" t="s">
        <v>6724</v>
      </c>
      <c r="S74" s="3" t="s">
        <v>7050</v>
      </c>
      <c r="T74" s="1" t="s">
        <v>7415</v>
      </c>
      <c r="U74" s="3" t="s">
        <v>7732</v>
      </c>
    </row>
    <row r="75" spans="1:21" ht="126">
      <c r="A75" s="2" t="s">
        <v>73</v>
      </c>
      <c r="B75" s="1" t="s">
        <v>592</v>
      </c>
      <c r="C75" s="3" t="s">
        <v>1031</v>
      </c>
      <c r="D75" s="1" t="s">
        <v>1479</v>
      </c>
      <c r="E75" s="3" t="s">
        <v>1872</v>
      </c>
      <c r="F75" s="1" t="s">
        <v>2302</v>
      </c>
      <c r="G75" s="3" t="s">
        <v>2657</v>
      </c>
      <c r="H75" s="1" t="s">
        <v>3039</v>
      </c>
      <c r="I75" s="3" t="s">
        <v>3414</v>
      </c>
      <c r="J75" s="1" t="s">
        <v>1624</v>
      </c>
      <c r="K75" s="3" t="s">
        <v>4171</v>
      </c>
      <c r="L75" s="1" t="s">
        <v>4559</v>
      </c>
      <c r="M75" s="1" t="s">
        <v>968</v>
      </c>
      <c r="N75" s="1" t="s">
        <v>5291</v>
      </c>
      <c r="O75" s="3" t="s">
        <v>5621</v>
      </c>
      <c r="P75" s="1" t="s">
        <v>5287</v>
      </c>
      <c r="Q75" s="3" t="s">
        <v>5616</v>
      </c>
      <c r="R75" s="1" t="s">
        <v>2523</v>
      </c>
      <c r="S75" s="3" t="s">
        <v>2906</v>
      </c>
      <c r="T75" s="1" t="s">
        <v>7416</v>
      </c>
      <c r="U75" s="3" t="s">
        <v>7733</v>
      </c>
    </row>
    <row r="76" spans="1:21" ht="140">
      <c r="A76" s="2" t="s">
        <v>74</v>
      </c>
      <c r="B76" s="1" t="s">
        <v>593</v>
      </c>
      <c r="C76" s="3" t="s">
        <v>1032</v>
      </c>
      <c r="D76" s="1" t="s">
        <v>1480</v>
      </c>
      <c r="E76" s="3" t="s">
        <v>1873</v>
      </c>
      <c r="F76" s="1" t="s">
        <v>851</v>
      </c>
      <c r="G76" s="3" t="s">
        <v>2658</v>
      </c>
      <c r="H76" s="1" t="s">
        <v>3040</v>
      </c>
      <c r="I76" s="3" t="s">
        <v>3415</v>
      </c>
      <c r="J76" s="1" t="s">
        <v>3819</v>
      </c>
      <c r="K76" s="3" t="s">
        <v>4172</v>
      </c>
      <c r="L76" s="1" t="s">
        <v>4048</v>
      </c>
      <c r="M76" s="3" t="s">
        <v>4913</v>
      </c>
      <c r="N76" s="1" t="s">
        <v>5292</v>
      </c>
      <c r="O76" s="3" t="s">
        <v>5622</v>
      </c>
      <c r="P76" s="1" t="s">
        <v>6007</v>
      </c>
      <c r="Q76" s="3" t="s">
        <v>6345</v>
      </c>
      <c r="R76" s="1" t="s">
        <v>6725</v>
      </c>
      <c r="S76" s="3" t="s">
        <v>7051</v>
      </c>
      <c r="T76" s="1" t="s">
        <v>7417</v>
      </c>
      <c r="U76" s="3" t="s">
        <v>7734</v>
      </c>
    </row>
    <row r="77" spans="1:21" ht="168">
      <c r="A77" s="2" t="s">
        <v>75</v>
      </c>
      <c r="B77" s="1" t="s">
        <v>594</v>
      </c>
      <c r="C77" s="3" t="s">
        <v>1033</v>
      </c>
      <c r="D77" s="1" t="s">
        <v>1481</v>
      </c>
      <c r="E77" s="3" t="s">
        <v>1874</v>
      </c>
      <c r="F77" s="1" t="s">
        <v>566</v>
      </c>
      <c r="G77" s="3" t="s">
        <v>1001</v>
      </c>
      <c r="H77" s="1" t="s">
        <v>3041</v>
      </c>
      <c r="I77" s="3" t="s">
        <v>3416</v>
      </c>
      <c r="J77" s="1" t="s">
        <v>531</v>
      </c>
      <c r="K77" s="3" t="s">
        <v>4173</v>
      </c>
      <c r="L77" s="1" t="s">
        <v>4103</v>
      </c>
      <c r="M77" s="3" t="s">
        <v>4495</v>
      </c>
      <c r="N77" s="1" t="s">
        <v>5293</v>
      </c>
      <c r="O77" s="3" t="s">
        <v>5623</v>
      </c>
      <c r="P77" s="1" t="s">
        <v>6008</v>
      </c>
      <c r="Q77" s="3" t="s">
        <v>6346</v>
      </c>
      <c r="R77" s="1" t="s">
        <v>540</v>
      </c>
      <c r="S77" s="3" t="s">
        <v>7052</v>
      </c>
      <c r="T77" s="1" t="s">
        <v>5556</v>
      </c>
      <c r="U77" s="3" t="s">
        <v>5954</v>
      </c>
    </row>
    <row r="78" spans="1:21" ht="112">
      <c r="A78" s="2" t="s">
        <v>76</v>
      </c>
      <c r="B78" s="1" t="s">
        <v>595</v>
      </c>
      <c r="C78" s="3" t="s">
        <v>1034</v>
      </c>
      <c r="D78" s="1" t="s">
        <v>1482</v>
      </c>
      <c r="E78" s="3" t="s">
        <v>1875</v>
      </c>
      <c r="F78" s="1" t="s">
        <v>2303</v>
      </c>
      <c r="G78" s="3" t="s">
        <v>2659</v>
      </c>
      <c r="H78" s="1" t="s">
        <v>3042</v>
      </c>
      <c r="I78" s="3" t="s">
        <v>3417</v>
      </c>
      <c r="J78" s="1" t="s">
        <v>3820</v>
      </c>
      <c r="K78" s="3" t="s">
        <v>4174</v>
      </c>
      <c r="L78" s="1" t="s">
        <v>1520</v>
      </c>
      <c r="M78" s="3" t="s">
        <v>4914</v>
      </c>
      <c r="N78" s="1" t="s">
        <v>5294</v>
      </c>
      <c r="O78" s="3" t="s">
        <v>5624</v>
      </c>
      <c r="P78" s="1" t="s">
        <v>6009</v>
      </c>
      <c r="Q78" s="3" t="s">
        <v>6347</v>
      </c>
      <c r="R78" s="1" t="s">
        <v>6726</v>
      </c>
      <c r="S78" s="3" t="s">
        <v>7053</v>
      </c>
      <c r="T78" s="1" t="s">
        <v>7418</v>
      </c>
      <c r="U78" s="3" t="s">
        <v>7735</v>
      </c>
    </row>
    <row r="79" spans="1:21" ht="112">
      <c r="A79" s="2" t="s">
        <v>77</v>
      </c>
      <c r="B79" s="1" t="s">
        <v>596</v>
      </c>
      <c r="C79" s="3" t="s">
        <v>1035</v>
      </c>
      <c r="D79" s="1" t="s">
        <v>1483</v>
      </c>
      <c r="E79" s="1" t="s">
        <v>968</v>
      </c>
      <c r="F79" s="1" t="s">
        <v>805</v>
      </c>
      <c r="G79" s="3" t="s">
        <v>1246</v>
      </c>
      <c r="H79" s="1" t="s">
        <v>3043</v>
      </c>
      <c r="I79" s="3" t="s">
        <v>3418</v>
      </c>
      <c r="J79" s="1" t="s">
        <v>3821</v>
      </c>
      <c r="K79" s="1" t="s">
        <v>968</v>
      </c>
      <c r="L79" s="1" t="s">
        <v>4560</v>
      </c>
      <c r="M79" s="3" t="s">
        <v>4915</v>
      </c>
      <c r="N79" s="1" t="s">
        <v>5295</v>
      </c>
      <c r="O79" s="1" t="s">
        <v>968</v>
      </c>
      <c r="P79" s="1" t="s">
        <v>3021</v>
      </c>
      <c r="Q79" s="3" t="s">
        <v>3391</v>
      </c>
      <c r="R79" s="1" t="s">
        <v>2386</v>
      </c>
      <c r="S79" s="3" t="s">
        <v>7054</v>
      </c>
      <c r="T79" s="1" t="s">
        <v>7419</v>
      </c>
      <c r="U79" s="3" t="s">
        <v>7736</v>
      </c>
    </row>
    <row r="80" spans="1:21" ht="112">
      <c r="A80" s="2" t="s">
        <v>78</v>
      </c>
      <c r="B80" s="1" t="s">
        <v>597</v>
      </c>
      <c r="C80" s="3" t="s">
        <v>1036</v>
      </c>
      <c r="D80" s="1" t="s">
        <v>1484</v>
      </c>
      <c r="E80" s="3" t="s">
        <v>1876</v>
      </c>
      <c r="F80" s="1" t="s">
        <v>2304</v>
      </c>
      <c r="G80" s="3" t="s">
        <v>2660</v>
      </c>
      <c r="H80" s="1" t="s">
        <v>623</v>
      </c>
      <c r="I80" s="3" t="s">
        <v>3419</v>
      </c>
      <c r="J80" s="1" t="s">
        <v>3066</v>
      </c>
      <c r="K80" s="3" t="s">
        <v>3446</v>
      </c>
      <c r="L80" s="1" t="s">
        <v>940</v>
      </c>
      <c r="M80" s="3" t="s">
        <v>1397</v>
      </c>
      <c r="N80" s="1" t="s">
        <v>1563</v>
      </c>
      <c r="O80" s="3" t="s">
        <v>1963</v>
      </c>
      <c r="P80" s="1" t="s">
        <v>4583</v>
      </c>
      <c r="Q80" s="3" t="s">
        <v>4937</v>
      </c>
      <c r="R80" s="1" t="s">
        <v>534</v>
      </c>
      <c r="S80" s="3" t="s">
        <v>7055</v>
      </c>
      <c r="T80" s="1" t="s">
        <v>6846</v>
      </c>
      <c r="U80" s="1" t="s">
        <v>968</v>
      </c>
    </row>
    <row r="81" spans="1:21" ht="112">
      <c r="A81" s="2" t="s">
        <v>79</v>
      </c>
      <c r="B81" s="1" t="s">
        <v>598</v>
      </c>
      <c r="C81" s="3" t="s">
        <v>1037</v>
      </c>
      <c r="D81" s="1" t="s">
        <v>550</v>
      </c>
      <c r="E81" s="3" t="s">
        <v>982</v>
      </c>
      <c r="F81" s="1" t="s">
        <v>734</v>
      </c>
      <c r="G81" s="3" t="s">
        <v>1174</v>
      </c>
      <c r="H81" s="1" t="s">
        <v>3044</v>
      </c>
      <c r="I81" s="1" t="s">
        <v>968</v>
      </c>
      <c r="J81" s="1" t="s">
        <v>3822</v>
      </c>
      <c r="K81" s="3" t="s">
        <v>4175</v>
      </c>
      <c r="L81" s="1" t="s">
        <v>3051</v>
      </c>
      <c r="M81" s="3" t="s">
        <v>4916</v>
      </c>
      <c r="N81" s="1" t="s">
        <v>1505</v>
      </c>
      <c r="O81" s="3" t="s">
        <v>5625</v>
      </c>
      <c r="P81" s="1" t="s">
        <v>3007</v>
      </c>
      <c r="Q81" s="3" t="s">
        <v>3372</v>
      </c>
      <c r="R81" s="1" t="s">
        <v>531</v>
      </c>
      <c r="S81" s="3" t="s">
        <v>7056</v>
      </c>
      <c r="T81" s="1" t="s">
        <v>7420</v>
      </c>
      <c r="U81" s="3" t="s">
        <v>7737</v>
      </c>
    </row>
    <row r="82" spans="1:21" ht="112">
      <c r="A82" s="2" t="s">
        <v>80</v>
      </c>
      <c r="B82" s="1" t="s">
        <v>599</v>
      </c>
      <c r="C82" s="3" t="s">
        <v>1038</v>
      </c>
      <c r="D82" s="1" t="s">
        <v>1485</v>
      </c>
      <c r="E82" s="3" t="s">
        <v>1877</v>
      </c>
      <c r="F82" s="1" t="s">
        <v>1473</v>
      </c>
      <c r="G82" s="3" t="s">
        <v>1867</v>
      </c>
      <c r="H82" s="1" t="s">
        <v>3045</v>
      </c>
      <c r="I82" s="3" t="s">
        <v>3420</v>
      </c>
      <c r="J82" s="1" t="s">
        <v>3823</v>
      </c>
      <c r="K82" s="3" t="s">
        <v>4176</v>
      </c>
      <c r="L82" s="1" t="s">
        <v>4561</v>
      </c>
      <c r="M82" s="1" t="s">
        <v>968</v>
      </c>
      <c r="N82" s="1" t="s">
        <v>855</v>
      </c>
      <c r="O82" s="3" t="s">
        <v>5626</v>
      </c>
      <c r="P82" s="1" t="s">
        <v>6010</v>
      </c>
      <c r="Q82" s="3" t="s">
        <v>6348</v>
      </c>
      <c r="R82" s="1" t="s">
        <v>6727</v>
      </c>
      <c r="S82" s="3" t="s">
        <v>7057</v>
      </c>
      <c r="T82" s="1" t="s">
        <v>7421</v>
      </c>
      <c r="U82" s="1" t="s">
        <v>968</v>
      </c>
    </row>
    <row r="83" spans="1:21" ht="126">
      <c r="A83" s="2" t="s">
        <v>81</v>
      </c>
      <c r="B83" s="1" t="s">
        <v>531</v>
      </c>
      <c r="C83" s="3" t="s">
        <v>1039</v>
      </c>
      <c r="D83" s="1" t="s">
        <v>540</v>
      </c>
      <c r="E83" s="3" t="s">
        <v>1878</v>
      </c>
      <c r="F83" s="1" t="s">
        <v>2305</v>
      </c>
      <c r="G83" s="3" t="s">
        <v>2661</v>
      </c>
      <c r="H83" s="1" t="s">
        <v>3046</v>
      </c>
      <c r="I83" s="3" t="s">
        <v>3421</v>
      </c>
      <c r="J83" s="1" t="s">
        <v>3824</v>
      </c>
      <c r="K83" s="3" t="s">
        <v>4177</v>
      </c>
      <c r="L83" s="1" t="s">
        <v>4562</v>
      </c>
      <c r="M83" s="1" t="s">
        <v>968</v>
      </c>
      <c r="N83" s="1" t="s">
        <v>5296</v>
      </c>
      <c r="O83" s="3" t="s">
        <v>5627</v>
      </c>
      <c r="P83" s="1" t="s">
        <v>6011</v>
      </c>
      <c r="Q83" s="3" t="s">
        <v>6349</v>
      </c>
      <c r="R83" s="1" t="s">
        <v>6728</v>
      </c>
      <c r="S83" s="3" t="s">
        <v>7058</v>
      </c>
      <c r="T83" s="1" t="s">
        <v>7422</v>
      </c>
      <c r="U83" s="3" t="s">
        <v>7738</v>
      </c>
    </row>
    <row r="84" spans="1:21" ht="168">
      <c r="A84" s="2" t="s">
        <v>82</v>
      </c>
      <c r="B84" s="1" t="s">
        <v>600</v>
      </c>
      <c r="C84" s="3" t="s">
        <v>1040</v>
      </c>
      <c r="D84" s="1" t="s">
        <v>1486</v>
      </c>
      <c r="E84" s="3" t="s">
        <v>1879</v>
      </c>
      <c r="F84" s="1" t="s">
        <v>925</v>
      </c>
      <c r="G84" s="3" t="s">
        <v>2662</v>
      </c>
      <c r="H84" s="1" t="s">
        <v>3047</v>
      </c>
      <c r="I84" s="3" t="s">
        <v>3422</v>
      </c>
      <c r="J84" s="1" t="s">
        <v>3825</v>
      </c>
      <c r="K84" s="1" t="s">
        <v>968</v>
      </c>
      <c r="L84" s="1" t="s">
        <v>4563</v>
      </c>
      <c r="M84" s="3" t="s">
        <v>4917</v>
      </c>
      <c r="N84" s="1" t="s">
        <v>5297</v>
      </c>
      <c r="O84" s="3" t="s">
        <v>5628</v>
      </c>
      <c r="P84" s="1" t="s">
        <v>6012</v>
      </c>
      <c r="Q84" s="3" t="s">
        <v>6350</v>
      </c>
      <c r="R84" s="1" t="s">
        <v>6729</v>
      </c>
      <c r="S84" s="3" t="s">
        <v>7059</v>
      </c>
      <c r="T84" s="1" t="s">
        <v>7423</v>
      </c>
      <c r="U84" s="3" t="s">
        <v>7739</v>
      </c>
    </row>
    <row r="85" spans="1:21" ht="112">
      <c r="A85" s="2" t="s">
        <v>83</v>
      </c>
      <c r="B85" s="1" t="s">
        <v>601</v>
      </c>
      <c r="C85" s="3" t="s">
        <v>1041</v>
      </c>
      <c r="D85" s="1" t="s">
        <v>1487</v>
      </c>
      <c r="E85" s="3" t="s">
        <v>1880</v>
      </c>
      <c r="F85" s="1" t="s">
        <v>1770</v>
      </c>
      <c r="G85" s="3" t="s">
        <v>2206</v>
      </c>
      <c r="H85" s="1" t="s">
        <v>743</v>
      </c>
      <c r="I85" s="3" t="s">
        <v>1183</v>
      </c>
      <c r="J85" s="1" t="s">
        <v>3826</v>
      </c>
      <c r="K85" s="1" t="s">
        <v>968</v>
      </c>
      <c r="L85" s="1" t="s">
        <v>912</v>
      </c>
      <c r="M85" s="3" t="s">
        <v>1366</v>
      </c>
      <c r="N85" s="1" t="s">
        <v>3785</v>
      </c>
      <c r="O85" s="3" t="s">
        <v>5629</v>
      </c>
      <c r="P85" s="1" t="s">
        <v>6013</v>
      </c>
      <c r="Q85" s="3" t="s">
        <v>6351</v>
      </c>
      <c r="R85" s="1" t="s">
        <v>1653</v>
      </c>
      <c r="S85" s="3" t="s">
        <v>2070</v>
      </c>
      <c r="T85" s="1" t="s">
        <v>1455</v>
      </c>
      <c r="U85" s="3" t="s">
        <v>1849</v>
      </c>
    </row>
    <row r="86" spans="1:21" ht="126">
      <c r="A86" s="2" t="s">
        <v>84</v>
      </c>
      <c r="B86" s="1" t="s">
        <v>602</v>
      </c>
      <c r="C86" s="3" t="s">
        <v>1042</v>
      </c>
      <c r="D86" s="1" t="s">
        <v>1488</v>
      </c>
      <c r="E86" s="3" t="s">
        <v>1881</v>
      </c>
      <c r="F86" s="1" t="s">
        <v>2306</v>
      </c>
      <c r="G86" s="3" t="s">
        <v>2663</v>
      </c>
      <c r="H86" s="1" t="s">
        <v>3048</v>
      </c>
      <c r="I86" s="1" t="s">
        <v>968</v>
      </c>
      <c r="J86" s="1" t="s">
        <v>3827</v>
      </c>
      <c r="K86" s="3" t="s">
        <v>4178</v>
      </c>
      <c r="L86" s="1" t="s">
        <v>4564</v>
      </c>
      <c r="M86" s="3" t="s">
        <v>4918</v>
      </c>
      <c r="N86" s="1" t="s">
        <v>5298</v>
      </c>
      <c r="O86" s="3" t="s">
        <v>5630</v>
      </c>
      <c r="P86" s="1" t="s">
        <v>6014</v>
      </c>
      <c r="Q86" s="3" t="s">
        <v>6352</v>
      </c>
      <c r="R86" s="1" t="s">
        <v>6730</v>
      </c>
      <c r="S86" s="3" t="s">
        <v>7060</v>
      </c>
      <c r="T86" s="1" t="s">
        <v>711</v>
      </c>
      <c r="U86" s="3" t="s">
        <v>7740</v>
      </c>
    </row>
    <row r="87" spans="1:21" ht="112">
      <c r="A87" s="2" t="s">
        <v>85</v>
      </c>
      <c r="B87" s="1" t="s">
        <v>603</v>
      </c>
      <c r="C87" s="3" t="s">
        <v>1043</v>
      </c>
      <c r="D87" s="1" t="s">
        <v>1489</v>
      </c>
      <c r="E87" s="3" t="s">
        <v>1882</v>
      </c>
      <c r="F87" s="1" t="s">
        <v>2276</v>
      </c>
      <c r="G87" s="3" t="s">
        <v>2628</v>
      </c>
      <c r="H87" s="1" t="s">
        <v>3049</v>
      </c>
      <c r="I87" s="3" t="s">
        <v>3423</v>
      </c>
      <c r="J87" s="1" t="s">
        <v>3828</v>
      </c>
      <c r="K87" s="3" t="s">
        <v>4179</v>
      </c>
      <c r="L87" s="1" t="s">
        <v>4565</v>
      </c>
      <c r="M87" s="3" t="s">
        <v>4919</v>
      </c>
      <c r="N87" s="1" t="s">
        <v>5299</v>
      </c>
      <c r="O87" s="3" t="s">
        <v>5631</v>
      </c>
      <c r="P87" s="1" t="s">
        <v>6015</v>
      </c>
      <c r="Q87" s="3" t="s">
        <v>6353</v>
      </c>
      <c r="R87" s="1" t="s">
        <v>6731</v>
      </c>
      <c r="S87" s="1" t="s">
        <v>968</v>
      </c>
      <c r="T87" s="1" t="s">
        <v>7424</v>
      </c>
      <c r="U87" s="3" t="s">
        <v>7741</v>
      </c>
    </row>
    <row r="88" spans="1:21" ht="126">
      <c r="A88" s="2" t="s">
        <v>86</v>
      </c>
      <c r="B88" s="1" t="s">
        <v>604</v>
      </c>
      <c r="C88" s="3" t="s">
        <v>1044</v>
      </c>
      <c r="D88" s="1" t="s">
        <v>1490</v>
      </c>
      <c r="E88" s="3" t="s">
        <v>1883</v>
      </c>
      <c r="F88" s="1" t="s">
        <v>1505</v>
      </c>
      <c r="G88" s="3" t="s">
        <v>2664</v>
      </c>
      <c r="H88" s="1" t="s">
        <v>731</v>
      </c>
      <c r="I88" s="3" t="s">
        <v>3424</v>
      </c>
      <c r="J88" s="1" t="s">
        <v>3829</v>
      </c>
      <c r="K88" s="3" t="s">
        <v>4180</v>
      </c>
      <c r="L88" s="1" t="s">
        <v>1500</v>
      </c>
      <c r="M88" s="3" t="s">
        <v>4920</v>
      </c>
      <c r="N88" s="1" t="s">
        <v>4764</v>
      </c>
      <c r="O88" s="3" t="s">
        <v>5144</v>
      </c>
      <c r="P88" s="1" t="s">
        <v>3068</v>
      </c>
      <c r="Q88" s="3" t="s">
        <v>6354</v>
      </c>
      <c r="R88" s="1" t="s">
        <v>540</v>
      </c>
      <c r="S88" s="3" t="s">
        <v>7061</v>
      </c>
      <c r="T88" s="1" t="s">
        <v>7425</v>
      </c>
      <c r="U88" s="3" t="s">
        <v>7742</v>
      </c>
    </row>
    <row r="89" spans="1:21" ht="126">
      <c r="A89" s="2" t="s">
        <v>87</v>
      </c>
      <c r="B89" s="1" t="s">
        <v>605</v>
      </c>
      <c r="C89" s="3" t="s">
        <v>1045</v>
      </c>
      <c r="D89" s="1" t="s">
        <v>1491</v>
      </c>
      <c r="E89" s="3" t="s">
        <v>1884</v>
      </c>
      <c r="F89" s="1" t="s">
        <v>1599</v>
      </c>
      <c r="G89" s="3" t="s">
        <v>2008</v>
      </c>
      <c r="H89" s="1" t="s">
        <v>2411</v>
      </c>
      <c r="I89" s="3" t="s">
        <v>2777</v>
      </c>
      <c r="J89" s="1" t="s">
        <v>3830</v>
      </c>
      <c r="K89" s="3" t="s">
        <v>4181</v>
      </c>
      <c r="L89" s="1" t="s">
        <v>4566</v>
      </c>
      <c r="M89" s="3" t="s">
        <v>4921</v>
      </c>
      <c r="N89" s="1" t="s">
        <v>5300</v>
      </c>
      <c r="O89" s="3" t="s">
        <v>5632</v>
      </c>
      <c r="P89" s="1" t="s">
        <v>6016</v>
      </c>
      <c r="Q89" s="3" t="s">
        <v>6355</v>
      </c>
      <c r="R89" s="1" t="s">
        <v>6732</v>
      </c>
      <c r="S89" s="3" t="s">
        <v>7062</v>
      </c>
    </row>
    <row r="90" spans="1:21" ht="266">
      <c r="A90" s="2" t="s">
        <v>88</v>
      </c>
      <c r="B90" s="1" t="s">
        <v>606</v>
      </c>
      <c r="C90" s="3" t="s">
        <v>1046</v>
      </c>
      <c r="D90" s="1" t="s">
        <v>1492</v>
      </c>
      <c r="E90" s="3" t="s">
        <v>1885</v>
      </c>
      <c r="F90" s="1" t="s">
        <v>1695</v>
      </c>
      <c r="G90" s="3" t="s">
        <v>2119</v>
      </c>
      <c r="H90" s="1" t="s">
        <v>3050</v>
      </c>
      <c r="I90" s="3" t="s">
        <v>3425</v>
      </c>
      <c r="J90" s="1" t="s">
        <v>3831</v>
      </c>
      <c r="K90" s="3" t="s">
        <v>4182</v>
      </c>
      <c r="L90" s="1" t="s">
        <v>4567</v>
      </c>
      <c r="M90" s="3" t="s">
        <v>4922</v>
      </c>
      <c r="N90" s="1" t="s">
        <v>5301</v>
      </c>
      <c r="O90" s="3" t="s">
        <v>5633</v>
      </c>
      <c r="P90" s="1" t="s">
        <v>6017</v>
      </c>
      <c r="Q90" s="3" t="s">
        <v>6356</v>
      </c>
      <c r="R90" s="1" t="s">
        <v>6733</v>
      </c>
      <c r="S90" s="3" t="s">
        <v>7063</v>
      </c>
      <c r="T90" s="1" t="s">
        <v>7426</v>
      </c>
      <c r="U90" s="3" t="s">
        <v>7743</v>
      </c>
    </row>
    <row r="91" spans="1:21">
      <c r="A91" s="2" t="s">
        <v>89</v>
      </c>
    </row>
    <row r="92" spans="1:21" ht="126">
      <c r="A92" s="2" t="s">
        <v>90</v>
      </c>
      <c r="B92" s="1" t="s">
        <v>540</v>
      </c>
      <c r="C92" s="3" t="s">
        <v>1047</v>
      </c>
      <c r="D92" s="1" t="s">
        <v>1493</v>
      </c>
      <c r="E92" s="1" t="s">
        <v>968</v>
      </c>
      <c r="F92" s="1" t="s">
        <v>2307</v>
      </c>
      <c r="G92" s="3" t="s">
        <v>2665</v>
      </c>
      <c r="H92" s="1" t="s">
        <v>3051</v>
      </c>
      <c r="I92" s="3" t="s">
        <v>3426</v>
      </c>
      <c r="J92" s="1" t="s">
        <v>2516</v>
      </c>
      <c r="K92" s="3" t="s">
        <v>4183</v>
      </c>
      <c r="L92" s="1" t="s">
        <v>4568</v>
      </c>
      <c r="M92" s="3" t="s">
        <v>4923</v>
      </c>
      <c r="N92" s="1" t="s">
        <v>5302</v>
      </c>
      <c r="O92" s="3" t="s">
        <v>5634</v>
      </c>
      <c r="P92" s="1" t="s">
        <v>6018</v>
      </c>
      <c r="Q92" s="3" t="s">
        <v>6357</v>
      </c>
      <c r="R92" s="1" t="s">
        <v>6734</v>
      </c>
      <c r="S92" s="3" t="s">
        <v>7064</v>
      </c>
      <c r="T92" s="1" t="s">
        <v>7427</v>
      </c>
      <c r="U92" s="3" t="s">
        <v>7744</v>
      </c>
    </row>
    <row r="93" spans="1:21" ht="112">
      <c r="A93" s="2" t="s">
        <v>91</v>
      </c>
      <c r="B93" s="1" t="s">
        <v>607</v>
      </c>
      <c r="C93" s="1" t="s">
        <v>968</v>
      </c>
      <c r="D93" s="1" t="s">
        <v>915</v>
      </c>
      <c r="E93" s="3" t="s">
        <v>1886</v>
      </c>
      <c r="F93" s="1" t="s">
        <v>2308</v>
      </c>
      <c r="G93" s="3" t="s">
        <v>2666</v>
      </c>
      <c r="H93" s="1" t="s">
        <v>3052</v>
      </c>
      <c r="I93" s="3" t="s">
        <v>3427</v>
      </c>
      <c r="J93" s="1" t="s">
        <v>3832</v>
      </c>
      <c r="K93" s="3" t="s">
        <v>4184</v>
      </c>
      <c r="L93" s="1" t="s">
        <v>4569</v>
      </c>
      <c r="M93" s="3" t="s">
        <v>4924</v>
      </c>
      <c r="N93" s="1" t="s">
        <v>5303</v>
      </c>
      <c r="O93" s="3" t="s">
        <v>5635</v>
      </c>
      <c r="P93" s="1" t="s">
        <v>6019</v>
      </c>
      <c r="Q93" s="3" t="s">
        <v>6358</v>
      </c>
      <c r="R93" s="1" t="s">
        <v>6735</v>
      </c>
      <c r="S93" s="3" t="s">
        <v>7065</v>
      </c>
      <c r="T93" s="1" t="s">
        <v>2557</v>
      </c>
      <c r="U93" s="3" t="s">
        <v>7745</v>
      </c>
    </row>
    <row r="94" spans="1:21" ht="168">
      <c r="A94" s="2" t="s">
        <v>92</v>
      </c>
      <c r="B94" s="1" t="s">
        <v>608</v>
      </c>
      <c r="C94" s="3" t="s">
        <v>1048</v>
      </c>
      <c r="D94" s="1" t="s">
        <v>1494</v>
      </c>
      <c r="E94" s="3" t="s">
        <v>1887</v>
      </c>
      <c r="F94" s="1" t="s">
        <v>2309</v>
      </c>
      <c r="G94" s="3" t="s">
        <v>2667</v>
      </c>
      <c r="H94" s="1" t="s">
        <v>3053</v>
      </c>
      <c r="I94" s="3" t="s">
        <v>3428</v>
      </c>
      <c r="J94" s="1" t="s">
        <v>3833</v>
      </c>
      <c r="K94" s="3" t="s">
        <v>4185</v>
      </c>
      <c r="L94" s="1" t="s">
        <v>4570</v>
      </c>
      <c r="M94" s="3" t="s">
        <v>4925</v>
      </c>
      <c r="N94" s="1" t="s">
        <v>5304</v>
      </c>
      <c r="O94" s="3" t="s">
        <v>5636</v>
      </c>
      <c r="P94" s="1" t="s">
        <v>6020</v>
      </c>
      <c r="Q94" s="3" t="s">
        <v>6359</v>
      </c>
      <c r="R94" s="1" t="s">
        <v>6736</v>
      </c>
      <c r="S94" s="3" t="s">
        <v>7066</v>
      </c>
      <c r="T94" s="1" t="s">
        <v>7428</v>
      </c>
      <c r="U94" s="3" t="s">
        <v>7746</v>
      </c>
    </row>
    <row r="95" spans="1:21" ht="112">
      <c r="A95" s="2" t="s">
        <v>93</v>
      </c>
      <c r="B95" s="1" t="s">
        <v>609</v>
      </c>
      <c r="C95" s="3" t="s">
        <v>1049</v>
      </c>
      <c r="D95" s="1" t="s">
        <v>1495</v>
      </c>
      <c r="E95" s="3" t="s">
        <v>1888</v>
      </c>
      <c r="F95" s="1" t="s">
        <v>1693</v>
      </c>
      <c r="G95" s="3" t="s">
        <v>2668</v>
      </c>
      <c r="H95" s="1" t="s">
        <v>3054</v>
      </c>
      <c r="I95" s="3" t="s">
        <v>3429</v>
      </c>
      <c r="J95" s="1" t="s">
        <v>3834</v>
      </c>
      <c r="K95" s="3" t="s">
        <v>4186</v>
      </c>
      <c r="L95" s="1" t="s">
        <v>4571</v>
      </c>
      <c r="M95" s="3" t="s">
        <v>4926</v>
      </c>
      <c r="N95" s="1" t="s">
        <v>5305</v>
      </c>
      <c r="O95" s="3" t="s">
        <v>5637</v>
      </c>
      <c r="P95" s="1" t="s">
        <v>540</v>
      </c>
      <c r="Q95" s="3" t="s">
        <v>6360</v>
      </c>
      <c r="R95" s="1" t="s">
        <v>6737</v>
      </c>
      <c r="S95" s="3" t="s">
        <v>7067</v>
      </c>
      <c r="T95" s="1" t="s">
        <v>7429</v>
      </c>
      <c r="U95" s="3" t="s">
        <v>7747</v>
      </c>
    </row>
    <row r="96" spans="1:21" ht="168">
      <c r="A96" s="2" t="s">
        <v>94</v>
      </c>
      <c r="B96" s="1" t="s">
        <v>610</v>
      </c>
      <c r="C96" s="3" t="s">
        <v>1050</v>
      </c>
      <c r="D96" s="1" t="s">
        <v>1496</v>
      </c>
      <c r="E96" s="3" t="s">
        <v>1889</v>
      </c>
      <c r="F96" s="1" t="s">
        <v>2310</v>
      </c>
      <c r="G96" s="3" t="s">
        <v>2669</v>
      </c>
      <c r="H96" s="1" t="s">
        <v>3055</v>
      </c>
      <c r="I96" s="3" t="s">
        <v>3430</v>
      </c>
      <c r="J96" s="1" t="s">
        <v>806</v>
      </c>
      <c r="K96" s="3" t="s">
        <v>4187</v>
      </c>
      <c r="L96" s="1" t="s">
        <v>549</v>
      </c>
      <c r="M96" s="3" t="s">
        <v>4927</v>
      </c>
      <c r="N96" s="1" t="s">
        <v>3932</v>
      </c>
      <c r="O96" s="3" t="s">
        <v>5638</v>
      </c>
      <c r="P96" s="1" t="s">
        <v>6021</v>
      </c>
      <c r="Q96" s="3" t="s">
        <v>6361</v>
      </c>
      <c r="R96" s="1" t="s">
        <v>917</v>
      </c>
      <c r="S96" s="1" t="s">
        <v>968</v>
      </c>
      <c r="T96" s="1" t="s">
        <v>3948</v>
      </c>
      <c r="U96" s="3" t="s">
        <v>7748</v>
      </c>
    </row>
    <row r="97" spans="1:21" ht="126">
      <c r="A97" s="2" t="s">
        <v>95</v>
      </c>
      <c r="B97" s="1" t="s">
        <v>611</v>
      </c>
      <c r="C97" s="3" t="s">
        <v>1051</v>
      </c>
      <c r="D97" s="1" t="s">
        <v>1497</v>
      </c>
      <c r="E97" s="3" t="s">
        <v>1890</v>
      </c>
      <c r="F97" s="1" t="s">
        <v>2311</v>
      </c>
      <c r="G97" s="3" t="s">
        <v>2670</v>
      </c>
      <c r="H97" s="1" t="s">
        <v>1500</v>
      </c>
      <c r="I97" s="3" t="s">
        <v>3431</v>
      </c>
      <c r="J97" s="1" t="s">
        <v>540</v>
      </c>
      <c r="K97" s="3" t="s">
        <v>4188</v>
      </c>
      <c r="L97" s="1" t="s">
        <v>4572</v>
      </c>
      <c r="M97" s="3" t="s">
        <v>4928</v>
      </c>
      <c r="N97" s="1" t="s">
        <v>5306</v>
      </c>
      <c r="O97" s="3" t="s">
        <v>5639</v>
      </c>
      <c r="P97" s="1" t="s">
        <v>4710</v>
      </c>
      <c r="Q97" s="3" t="s">
        <v>5077</v>
      </c>
      <c r="R97" s="1" t="s">
        <v>6147</v>
      </c>
      <c r="S97" s="3" t="s">
        <v>6515</v>
      </c>
      <c r="T97" s="1" t="s">
        <v>7430</v>
      </c>
      <c r="U97" s="3" t="s">
        <v>7749</v>
      </c>
    </row>
    <row r="98" spans="1:21" ht="112">
      <c r="A98" s="2" t="s">
        <v>96</v>
      </c>
      <c r="B98" s="1" t="s">
        <v>612</v>
      </c>
      <c r="C98" s="3" t="s">
        <v>1052</v>
      </c>
      <c r="D98" s="1" t="s">
        <v>1498</v>
      </c>
      <c r="E98" s="3" t="s">
        <v>1891</v>
      </c>
      <c r="F98" s="1" t="s">
        <v>540</v>
      </c>
      <c r="G98" s="3" t="s">
        <v>2671</v>
      </c>
      <c r="H98" s="1" t="s">
        <v>3056</v>
      </c>
      <c r="I98" s="3" t="s">
        <v>3432</v>
      </c>
      <c r="J98" s="1" t="s">
        <v>3835</v>
      </c>
      <c r="K98" s="3" t="s">
        <v>4189</v>
      </c>
      <c r="L98" s="1" t="s">
        <v>4573</v>
      </c>
      <c r="M98" s="3" t="s">
        <v>4929</v>
      </c>
      <c r="N98" s="1" t="s">
        <v>5307</v>
      </c>
      <c r="O98" s="3" t="s">
        <v>5640</v>
      </c>
      <c r="P98" s="1" t="s">
        <v>6022</v>
      </c>
      <c r="Q98" s="3" t="s">
        <v>6362</v>
      </c>
      <c r="R98" s="1" t="s">
        <v>6738</v>
      </c>
      <c r="S98" s="3" t="s">
        <v>7068</v>
      </c>
      <c r="T98" s="1" t="s">
        <v>7431</v>
      </c>
      <c r="U98" s="3" t="s">
        <v>7750</v>
      </c>
    </row>
    <row r="99" spans="1:21" ht="126">
      <c r="A99" s="2" t="s">
        <v>97</v>
      </c>
      <c r="B99" s="1" t="s">
        <v>613</v>
      </c>
      <c r="C99" s="3" t="s">
        <v>1053</v>
      </c>
      <c r="D99" s="1" t="s">
        <v>1499</v>
      </c>
      <c r="E99" s="3" t="s">
        <v>1892</v>
      </c>
      <c r="F99" s="1" t="s">
        <v>2312</v>
      </c>
      <c r="G99" s="3" t="s">
        <v>2672</v>
      </c>
      <c r="H99" s="1" t="s">
        <v>606</v>
      </c>
      <c r="I99" s="3" t="s">
        <v>1046</v>
      </c>
      <c r="J99" s="1" t="s">
        <v>835</v>
      </c>
      <c r="K99" s="1" t="s">
        <v>968</v>
      </c>
      <c r="L99" s="1" t="s">
        <v>732</v>
      </c>
      <c r="M99" s="3" t="s">
        <v>1172</v>
      </c>
      <c r="N99" s="1" t="s">
        <v>1686</v>
      </c>
      <c r="O99" s="3" t="s">
        <v>2109</v>
      </c>
      <c r="P99" s="1" t="s">
        <v>6023</v>
      </c>
      <c r="Q99" s="3" t="s">
        <v>6363</v>
      </c>
      <c r="R99" s="1" t="s">
        <v>6739</v>
      </c>
      <c r="S99" s="3" t="s">
        <v>7069</v>
      </c>
      <c r="T99" s="1" t="s">
        <v>7432</v>
      </c>
      <c r="U99" s="3" t="s">
        <v>7751</v>
      </c>
    </row>
    <row r="100" spans="1:21" ht="126">
      <c r="A100" s="2" t="s">
        <v>98</v>
      </c>
      <c r="B100" s="1" t="s">
        <v>574</v>
      </c>
      <c r="C100" s="3" t="s">
        <v>1010</v>
      </c>
      <c r="D100" s="1" t="s">
        <v>620</v>
      </c>
      <c r="E100" s="3" t="s">
        <v>1061</v>
      </c>
      <c r="F100" s="1" t="s">
        <v>2313</v>
      </c>
      <c r="G100" s="3" t="s">
        <v>2673</v>
      </c>
      <c r="H100" s="1" t="s">
        <v>3057</v>
      </c>
      <c r="I100" s="3" t="s">
        <v>3433</v>
      </c>
      <c r="J100" s="1" t="s">
        <v>3836</v>
      </c>
      <c r="K100" s="1" t="s">
        <v>968</v>
      </c>
      <c r="L100" s="1" t="s">
        <v>4574</v>
      </c>
      <c r="M100" s="3" t="s">
        <v>4930</v>
      </c>
      <c r="N100" s="1" t="s">
        <v>5308</v>
      </c>
      <c r="O100" s="3" t="s">
        <v>5641</v>
      </c>
      <c r="P100" s="1" t="s">
        <v>6024</v>
      </c>
      <c r="Q100" s="3" t="s">
        <v>6364</v>
      </c>
      <c r="R100" s="1" t="s">
        <v>6740</v>
      </c>
      <c r="S100" s="3" t="s">
        <v>7070</v>
      </c>
      <c r="T100" s="1" t="s">
        <v>7433</v>
      </c>
      <c r="U100" s="3" t="s">
        <v>7752</v>
      </c>
    </row>
    <row r="101" spans="1:21" ht="112">
      <c r="A101" s="2" t="s">
        <v>99</v>
      </c>
      <c r="B101" s="1" t="s">
        <v>572</v>
      </c>
      <c r="C101" s="3" t="s">
        <v>1054</v>
      </c>
      <c r="D101" s="1" t="s">
        <v>1500</v>
      </c>
      <c r="E101" s="3" t="s">
        <v>1893</v>
      </c>
      <c r="F101" s="1" t="s">
        <v>544</v>
      </c>
      <c r="G101" s="3" t="s">
        <v>2674</v>
      </c>
      <c r="H101" s="1" t="s">
        <v>3058</v>
      </c>
      <c r="I101" s="3" t="s">
        <v>3434</v>
      </c>
      <c r="J101" s="1" t="s">
        <v>797</v>
      </c>
      <c r="K101" s="3" t="s">
        <v>1239</v>
      </c>
      <c r="L101" s="1" t="s">
        <v>4575</v>
      </c>
      <c r="M101" s="1" t="s">
        <v>968</v>
      </c>
      <c r="N101" s="1" t="s">
        <v>646</v>
      </c>
      <c r="O101" s="3" t="s">
        <v>1088</v>
      </c>
      <c r="P101" s="1" t="s">
        <v>2262</v>
      </c>
      <c r="Q101" s="3" t="s">
        <v>6365</v>
      </c>
      <c r="R101" s="1" t="s">
        <v>6741</v>
      </c>
      <c r="S101" s="3" t="s">
        <v>7071</v>
      </c>
      <c r="T101" s="1" t="s">
        <v>7434</v>
      </c>
      <c r="U101" s="3" t="s">
        <v>7753</v>
      </c>
    </row>
    <row r="102" spans="1:21" ht="252">
      <c r="A102" s="2" t="s">
        <v>100</v>
      </c>
      <c r="B102" s="1" t="s">
        <v>614</v>
      </c>
      <c r="C102" s="1" t="s">
        <v>968</v>
      </c>
      <c r="D102" s="1" t="s">
        <v>549</v>
      </c>
      <c r="E102" s="3" t="s">
        <v>1894</v>
      </c>
      <c r="F102" s="1" t="s">
        <v>2314</v>
      </c>
      <c r="G102" s="3" t="s">
        <v>2675</v>
      </c>
      <c r="H102" s="1" t="s">
        <v>3059</v>
      </c>
      <c r="I102" s="3" t="s">
        <v>3435</v>
      </c>
      <c r="J102" s="1" t="s">
        <v>3837</v>
      </c>
      <c r="K102" s="3" t="s">
        <v>4190</v>
      </c>
      <c r="L102" s="1" t="s">
        <v>4073</v>
      </c>
      <c r="M102" s="3" t="s">
        <v>4456</v>
      </c>
      <c r="N102" s="1" t="s">
        <v>3104</v>
      </c>
      <c r="O102" s="3" t="s">
        <v>5642</v>
      </c>
      <c r="P102" s="1" t="s">
        <v>6025</v>
      </c>
      <c r="Q102" s="3" t="s">
        <v>6366</v>
      </c>
      <c r="R102" s="1" t="s">
        <v>896</v>
      </c>
      <c r="S102" s="3" t="s">
        <v>7072</v>
      </c>
      <c r="T102" s="1" t="s">
        <v>749</v>
      </c>
      <c r="U102" s="3" t="s">
        <v>1189</v>
      </c>
    </row>
    <row r="103" spans="1:21" ht="210">
      <c r="A103" s="2" t="s">
        <v>101</v>
      </c>
      <c r="B103" s="1" t="s">
        <v>615</v>
      </c>
      <c r="C103" s="3" t="s">
        <v>1055</v>
      </c>
      <c r="D103" s="1" t="s">
        <v>1501</v>
      </c>
      <c r="E103" s="3" t="s">
        <v>1895</v>
      </c>
      <c r="F103" s="1" t="s">
        <v>2315</v>
      </c>
      <c r="G103" s="3" t="s">
        <v>2676</v>
      </c>
      <c r="H103" s="1" t="s">
        <v>3060</v>
      </c>
      <c r="I103" s="3" t="s">
        <v>3436</v>
      </c>
      <c r="J103" s="1" t="s">
        <v>3838</v>
      </c>
      <c r="K103" s="1" t="s">
        <v>968</v>
      </c>
      <c r="L103" s="1" t="s">
        <v>4576</v>
      </c>
      <c r="M103" s="1" t="s">
        <v>968</v>
      </c>
      <c r="N103" s="1" t="s">
        <v>5309</v>
      </c>
      <c r="O103" s="3" t="s">
        <v>5643</v>
      </c>
      <c r="P103" s="1" t="s">
        <v>6026</v>
      </c>
      <c r="Q103" s="3" t="s">
        <v>6367</v>
      </c>
      <c r="R103" s="1" t="s">
        <v>6742</v>
      </c>
      <c r="S103" s="3" t="s">
        <v>7073</v>
      </c>
      <c r="T103" s="1" t="s">
        <v>7435</v>
      </c>
      <c r="U103" s="3" t="s">
        <v>7754</v>
      </c>
    </row>
    <row r="104" spans="1:21" ht="126">
      <c r="A104" s="2" t="s">
        <v>102</v>
      </c>
      <c r="B104" s="1" t="s">
        <v>540</v>
      </c>
      <c r="C104" s="3" t="s">
        <v>1056</v>
      </c>
      <c r="D104" s="1" t="s">
        <v>1502</v>
      </c>
      <c r="E104" s="3" t="s">
        <v>1896</v>
      </c>
      <c r="F104" s="1" t="s">
        <v>2316</v>
      </c>
      <c r="G104" s="3" t="s">
        <v>2677</v>
      </c>
      <c r="H104" s="1" t="s">
        <v>1520</v>
      </c>
      <c r="I104" s="3" t="s">
        <v>3437</v>
      </c>
      <c r="J104" s="1" t="s">
        <v>3839</v>
      </c>
      <c r="K104" s="3" t="s">
        <v>4191</v>
      </c>
      <c r="L104" s="1" t="s">
        <v>4577</v>
      </c>
      <c r="M104" s="3" t="s">
        <v>4931</v>
      </c>
      <c r="N104" s="1" t="s">
        <v>5310</v>
      </c>
      <c r="O104" s="3" t="s">
        <v>5644</v>
      </c>
      <c r="P104" s="1" t="s">
        <v>6027</v>
      </c>
      <c r="Q104" s="3" t="s">
        <v>6368</v>
      </c>
      <c r="R104" s="1" t="s">
        <v>6743</v>
      </c>
      <c r="S104" s="3" t="s">
        <v>7074</v>
      </c>
      <c r="T104" s="1" t="s">
        <v>7436</v>
      </c>
      <c r="U104" s="3" t="s">
        <v>7755</v>
      </c>
    </row>
    <row r="105" spans="1:21" ht="238">
      <c r="A105" s="2" t="s">
        <v>103</v>
      </c>
      <c r="B105" s="1" t="s">
        <v>616</v>
      </c>
      <c r="C105" s="3" t="s">
        <v>1057</v>
      </c>
      <c r="D105" s="1" t="s">
        <v>1503</v>
      </c>
      <c r="E105" s="3" t="s">
        <v>1897</v>
      </c>
      <c r="F105" s="1" t="s">
        <v>618</v>
      </c>
      <c r="G105" s="3" t="s">
        <v>1059</v>
      </c>
      <c r="H105" s="1" t="s">
        <v>3061</v>
      </c>
      <c r="I105" s="3" t="s">
        <v>3438</v>
      </c>
      <c r="J105" s="1" t="s">
        <v>634</v>
      </c>
      <c r="K105" s="3" t="s">
        <v>4192</v>
      </c>
      <c r="L105" s="1" t="s">
        <v>4578</v>
      </c>
      <c r="M105" s="3" t="s">
        <v>4932</v>
      </c>
      <c r="N105" s="1" t="s">
        <v>5311</v>
      </c>
      <c r="O105" s="3" t="s">
        <v>5645</v>
      </c>
      <c r="P105" s="1" t="s">
        <v>6028</v>
      </c>
      <c r="Q105" s="3" t="s">
        <v>6369</v>
      </c>
      <c r="R105" s="1" t="s">
        <v>659</v>
      </c>
      <c r="S105" s="3" t="s">
        <v>1100</v>
      </c>
      <c r="T105" s="1" t="s">
        <v>828</v>
      </c>
      <c r="U105" s="3" t="s">
        <v>7756</v>
      </c>
    </row>
    <row r="106" spans="1:21" ht="112">
      <c r="A106" s="2" t="s">
        <v>104</v>
      </c>
      <c r="B106" s="1" t="s">
        <v>617</v>
      </c>
      <c r="C106" s="3" t="s">
        <v>1058</v>
      </c>
      <c r="D106" s="1" t="s">
        <v>1504</v>
      </c>
      <c r="E106" s="3" t="s">
        <v>1898</v>
      </c>
      <c r="F106" s="1" t="s">
        <v>2317</v>
      </c>
      <c r="G106" s="3" t="s">
        <v>2678</v>
      </c>
      <c r="H106" s="1" t="s">
        <v>3062</v>
      </c>
      <c r="I106" s="3" t="s">
        <v>3439</v>
      </c>
      <c r="J106" s="1" t="s">
        <v>909</v>
      </c>
      <c r="K106" s="3" t="s">
        <v>1362</v>
      </c>
      <c r="L106" s="1" t="s">
        <v>4579</v>
      </c>
      <c r="M106" s="3" t="s">
        <v>4933</v>
      </c>
      <c r="N106" s="1" t="s">
        <v>5312</v>
      </c>
      <c r="O106" s="3" t="s">
        <v>5646</v>
      </c>
      <c r="P106" s="1" t="s">
        <v>6029</v>
      </c>
      <c r="Q106" s="3" t="s">
        <v>6370</v>
      </c>
      <c r="R106" s="1" t="s">
        <v>6744</v>
      </c>
      <c r="S106" s="3" t="s">
        <v>7075</v>
      </c>
      <c r="T106" s="1" t="s">
        <v>7437</v>
      </c>
      <c r="U106" s="3" t="s">
        <v>7757</v>
      </c>
    </row>
    <row r="107" spans="1:21" ht="238">
      <c r="A107" s="2" t="s">
        <v>105</v>
      </c>
      <c r="B107" s="1" t="s">
        <v>618</v>
      </c>
      <c r="C107" s="3" t="s">
        <v>1059</v>
      </c>
      <c r="D107" s="1" t="s">
        <v>616</v>
      </c>
      <c r="E107" s="3" t="s">
        <v>1057</v>
      </c>
      <c r="F107" s="1" t="s">
        <v>1503</v>
      </c>
      <c r="G107" s="3" t="s">
        <v>1897</v>
      </c>
      <c r="H107" s="1" t="s">
        <v>3063</v>
      </c>
      <c r="I107" s="3" t="s">
        <v>3440</v>
      </c>
      <c r="J107" s="1" t="s">
        <v>3840</v>
      </c>
      <c r="K107" s="3" t="s">
        <v>4193</v>
      </c>
      <c r="L107" s="1" t="s">
        <v>3061</v>
      </c>
      <c r="M107" s="3" t="s">
        <v>3438</v>
      </c>
      <c r="N107" s="1" t="s">
        <v>5313</v>
      </c>
      <c r="O107" s="3" t="s">
        <v>5647</v>
      </c>
      <c r="P107" s="1" t="s">
        <v>634</v>
      </c>
      <c r="Q107" s="3" t="s">
        <v>6371</v>
      </c>
      <c r="R107" s="1" t="s">
        <v>5311</v>
      </c>
      <c r="S107" s="3" t="s">
        <v>7076</v>
      </c>
      <c r="T107" s="1" t="s">
        <v>6028</v>
      </c>
      <c r="U107" s="3" t="s">
        <v>6369</v>
      </c>
    </row>
    <row r="108" spans="1:21" ht="126">
      <c r="A108" s="2" t="s">
        <v>106</v>
      </c>
      <c r="B108" s="1" t="s">
        <v>619</v>
      </c>
      <c r="C108" s="3" t="s">
        <v>1060</v>
      </c>
      <c r="D108" s="1" t="s">
        <v>1505</v>
      </c>
      <c r="E108" s="3" t="s">
        <v>1899</v>
      </c>
      <c r="F108" s="1" t="s">
        <v>2318</v>
      </c>
      <c r="G108" s="1" t="s">
        <v>968</v>
      </c>
      <c r="H108" s="1" t="s">
        <v>531</v>
      </c>
      <c r="I108" s="3" t="s">
        <v>3441</v>
      </c>
      <c r="J108" s="1" t="s">
        <v>731</v>
      </c>
      <c r="K108" s="3" t="s">
        <v>4194</v>
      </c>
      <c r="L108" s="1" t="s">
        <v>3007</v>
      </c>
      <c r="M108" s="3" t="s">
        <v>3372</v>
      </c>
      <c r="N108" s="1" t="s">
        <v>5314</v>
      </c>
      <c r="O108" s="3" t="s">
        <v>5648</v>
      </c>
      <c r="P108" s="1" t="s">
        <v>6030</v>
      </c>
      <c r="Q108" s="3" t="s">
        <v>6372</v>
      </c>
      <c r="R108" s="1" t="s">
        <v>694</v>
      </c>
      <c r="S108" s="3" t="s">
        <v>1134</v>
      </c>
      <c r="T108" s="1" t="s">
        <v>540</v>
      </c>
      <c r="U108" s="3" t="s">
        <v>7758</v>
      </c>
    </row>
    <row r="109" spans="1:21" ht="126">
      <c r="A109" s="2" t="s">
        <v>107</v>
      </c>
      <c r="B109" s="1" t="s">
        <v>620</v>
      </c>
      <c r="C109" s="3" t="s">
        <v>1061</v>
      </c>
      <c r="D109" s="1" t="s">
        <v>574</v>
      </c>
      <c r="E109" s="3" t="s">
        <v>1010</v>
      </c>
      <c r="F109" s="1" t="s">
        <v>1486</v>
      </c>
      <c r="G109" s="3" t="s">
        <v>1879</v>
      </c>
      <c r="H109" s="1" t="s">
        <v>3064</v>
      </c>
      <c r="I109" s="3" t="s">
        <v>3442</v>
      </c>
      <c r="J109" s="1" t="s">
        <v>3841</v>
      </c>
      <c r="K109" s="3" t="s">
        <v>4195</v>
      </c>
      <c r="L109" s="1" t="s">
        <v>4580</v>
      </c>
      <c r="M109" s="3" t="s">
        <v>4934</v>
      </c>
      <c r="N109" s="1" t="s">
        <v>3825</v>
      </c>
      <c r="O109" s="1" t="s">
        <v>968</v>
      </c>
      <c r="P109" s="1" t="s">
        <v>6031</v>
      </c>
      <c r="Q109" s="3" t="s">
        <v>6373</v>
      </c>
      <c r="R109" s="1" t="s">
        <v>6745</v>
      </c>
      <c r="S109" s="3" t="s">
        <v>7077</v>
      </c>
      <c r="T109" s="1" t="s">
        <v>7438</v>
      </c>
      <c r="U109" s="3" t="s">
        <v>7759</v>
      </c>
    </row>
    <row r="110" spans="1:21" ht="112">
      <c r="A110" s="2" t="s">
        <v>108</v>
      </c>
      <c r="B110" s="1" t="s">
        <v>621</v>
      </c>
      <c r="C110" s="3" t="s">
        <v>1062</v>
      </c>
      <c r="D110" s="1" t="s">
        <v>1506</v>
      </c>
      <c r="E110" s="3" t="s">
        <v>1900</v>
      </c>
      <c r="F110" s="1" t="s">
        <v>2319</v>
      </c>
      <c r="G110" s="3" t="s">
        <v>2679</v>
      </c>
      <c r="H110" s="1" t="s">
        <v>3065</v>
      </c>
      <c r="I110" s="3" t="s">
        <v>3443</v>
      </c>
      <c r="J110" s="1" t="s">
        <v>3021</v>
      </c>
      <c r="K110" s="3" t="s">
        <v>3391</v>
      </c>
      <c r="L110" s="1" t="s">
        <v>4581</v>
      </c>
      <c r="M110" s="3" t="s">
        <v>4935</v>
      </c>
      <c r="N110" s="1" t="s">
        <v>5315</v>
      </c>
      <c r="O110" s="3" t="s">
        <v>5649</v>
      </c>
      <c r="P110" s="1" t="s">
        <v>6032</v>
      </c>
      <c r="Q110" s="3" t="s">
        <v>6374</v>
      </c>
      <c r="R110" s="1" t="s">
        <v>6746</v>
      </c>
      <c r="S110" s="3" t="s">
        <v>7078</v>
      </c>
      <c r="T110" s="1" t="s">
        <v>7439</v>
      </c>
      <c r="U110" s="1" t="s">
        <v>968</v>
      </c>
    </row>
    <row r="111" spans="1:21" ht="126">
      <c r="A111" s="2" t="s">
        <v>109</v>
      </c>
      <c r="B111" s="1" t="s">
        <v>622</v>
      </c>
      <c r="C111" s="1" t="s">
        <v>968</v>
      </c>
      <c r="D111" s="1" t="s">
        <v>863</v>
      </c>
      <c r="E111" s="3" t="s">
        <v>1313</v>
      </c>
      <c r="F111" s="1" t="s">
        <v>2320</v>
      </c>
      <c r="G111" s="3" t="s">
        <v>2680</v>
      </c>
      <c r="H111" s="1" t="s">
        <v>807</v>
      </c>
      <c r="I111" s="3" t="s">
        <v>3444</v>
      </c>
      <c r="J111" s="1" t="s">
        <v>786</v>
      </c>
      <c r="K111" s="3" t="s">
        <v>4196</v>
      </c>
      <c r="L111" s="1" t="s">
        <v>1660</v>
      </c>
      <c r="M111" s="3" t="s">
        <v>2077</v>
      </c>
      <c r="N111" s="1" t="s">
        <v>718</v>
      </c>
      <c r="O111" s="3" t="s">
        <v>1156</v>
      </c>
      <c r="P111" s="1" t="s">
        <v>1647</v>
      </c>
      <c r="Q111" s="3" t="s">
        <v>6375</v>
      </c>
      <c r="R111" s="1" t="s">
        <v>1445</v>
      </c>
      <c r="S111" s="3" t="s">
        <v>7079</v>
      </c>
      <c r="T111" s="1" t="s">
        <v>7440</v>
      </c>
      <c r="U111" s="3" t="s">
        <v>7760</v>
      </c>
    </row>
    <row r="112" spans="1:21" ht="126">
      <c r="A112" s="2" t="s">
        <v>110</v>
      </c>
      <c r="B112" s="1" t="s">
        <v>566</v>
      </c>
      <c r="C112" s="3" t="s">
        <v>1001</v>
      </c>
      <c r="D112" s="1" t="s">
        <v>1507</v>
      </c>
      <c r="E112" s="1" t="s">
        <v>968</v>
      </c>
      <c r="F112" s="1" t="s">
        <v>2321</v>
      </c>
      <c r="G112" s="3" t="s">
        <v>2681</v>
      </c>
      <c r="H112" s="1" t="s">
        <v>540</v>
      </c>
      <c r="I112" s="3" t="s">
        <v>3445</v>
      </c>
      <c r="J112" s="1" t="s">
        <v>3842</v>
      </c>
      <c r="K112" s="1" t="s">
        <v>968</v>
      </c>
      <c r="L112" s="1" t="s">
        <v>4582</v>
      </c>
      <c r="M112" s="3" t="s">
        <v>4936</v>
      </c>
      <c r="N112" s="1" t="s">
        <v>5316</v>
      </c>
      <c r="O112" s="3" t="s">
        <v>5650</v>
      </c>
      <c r="P112" s="1" t="s">
        <v>6033</v>
      </c>
      <c r="Q112" s="3" t="s">
        <v>6376</v>
      </c>
      <c r="R112" s="1" t="s">
        <v>6747</v>
      </c>
      <c r="S112" s="3" t="s">
        <v>7080</v>
      </c>
      <c r="T112" s="1" t="s">
        <v>7441</v>
      </c>
      <c r="U112" s="3" t="s">
        <v>7761</v>
      </c>
    </row>
    <row r="113" spans="1:21" ht="112">
      <c r="A113" s="2" t="s">
        <v>111</v>
      </c>
      <c r="B113" s="1" t="s">
        <v>623</v>
      </c>
      <c r="C113" s="3" t="s">
        <v>1063</v>
      </c>
      <c r="D113" s="1" t="s">
        <v>732</v>
      </c>
      <c r="E113" s="3" t="s">
        <v>1172</v>
      </c>
      <c r="F113" s="1" t="s">
        <v>2322</v>
      </c>
      <c r="G113" s="3" t="s">
        <v>2682</v>
      </c>
      <c r="H113" s="1" t="s">
        <v>3066</v>
      </c>
      <c r="I113" s="3" t="s">
        <v>3446</v>
      </c>
      <c r="J113" s="1" t="s">
        <v>531</v>
      </c>
      <c r="K113" s="3" t="s">
        <v>4197</v>
      </c>
      <c r="L113" s="1" t="s">
        <v>4583</v>
      </c>
      <c r="M113" s="3" t="s">
        <v>4937</v>
      </c>
      <c r="N113" s="1" t="s">
        <v>835</v>
      </c>
      <c r="O113" s="1" t="s">
        <v>968</v>
      </c>
      <c r="P113" s="1" t="s">
        <v>6034</v>
      </c>
      <c r="Q113" s="3" t="s">
        <v>6377</v>
      </c>
      <c r="R113" s="1" t="s">
        <v>1686</v>
      </c>
      <c r="S113" s="3" t="s">
        <v>2109</v>
      </c>
      <c r="T113" s="1" t="s">
        <v>7442</v>
      </c>
      <c r="U113" s="3" t="s">
        <v>7762</v>
      </c>
    </row>
    <row r="114" spans="1:21" ht="126">
      <c r="A114" s="2" t="s">
        <v>112</v>
      </c>
      <c r="B114" s="1" t="s">
        <v>624</v>
      </c>
      <c r="C114" s="3" t="s">
        <v>1064</v>
      </c>
      <c r="D114" s="1" t="s">
        <v>1508</v>
      </c>
      <c r="E114" s="3" t="s">
        <v>1901</v>
      </c>
      <c r="F114" s="1" t="s">
        <v>2323</v>
      </c>
      <c r="G114" s="3" t="s">
        <v>2683</v>
      </c>
      <c r="H114" s="1" t="s">
        <v>3067</v>
      </c>
      <c r="I114" s="3" t="s">
        <v>3447</v>
      </c>
      <c r="J114" s="1" t="s">
        <v>3843</v>
      </c>
      <c r="K114" s="3" t="s">
        <v>4198</v>
      </c>
      <c r="L114" s="1" t="s">
        <v>4584</v>
      </c>
      <c r="M114" s="3" t="s">
        <v>4938</v>
      </c>
      <c r="N114" s="1" t="s">
        <v>5317</v>
      </c>
      <c r="O114" s="3" t="s">
        <v>5651</v>
      </c>
      <c r="P114" s="1" t="s">
        <v>3230</v>
      </c>
      <c r="Q114" s="1" t="s">
        <v>968</v>
      </c>
      <c r="R114" s="1" t="s">
        <v>6748</v>
      </c>
      <c r="S114" s="3" t="s">
        <v>7081</v>
      </c>
      <c r="T114" s="1" t="s">
        <v>748</v>
      </c>
      <c r="U114" s="3" t="s">
        <v>1188</v>
      </c>
    </row>
    <row r="115" spans="1:21" ht="238">
      <c r="A115" s="2" t="s">
        <v>113</v>
      </c>
      <c r="B115" s="1" t="s">
        <v>625</v>
      </c>
      <c r="C115" s="3" t="s">
        <v>1065</v>
      </c>
      <c r="D115" s="1" t="s">
        <v>1509</v>
      </c>
      <c r="E115" s="3" t="s">
        <v>1902</v>
      </c>
      <c r="F115" s="1" t="s">
        <v>2324</v>
      </c>
      <c r="G115" s="3" t="s">
        <v>2684</v>
      </c>
      <c r="H115" s="1" t="s">
        <v>616</v>
      </c>
      <c r="I115" s="3" t="s">
        <v>1057</v>
      </c>
      <c r="J115" s="1" t="s">
        <v>3061</v>
      </c>
      <c r="K115" s="3" t="s">
        <v>3438</v>
      </c>
      <c r="L115" s="1" t="s">
        <v>4585</v>
      </c>
      <c r="M115" s="3" t="s">
        <v>4939</v>
      </c>
      <c r="N115" s="1" t="s">
        <v>5318</v>
      </c>
      <c r="O115" s="3" t="s">
        <v>5652</v>
      </c>
      <c r="P115" s="1" t="s">
        <v>6035</v>
      </c>
      <c r="Q115" s="3" t="s">
        <v>6378</v>
      </c>
      <c r="R115" s="1" t="s">
        <v>6749</v>
      </c>
      <c r="S115" s="3" t="s">
        <v>7082</v>
      </c>
      <c r="T115" s="1" t="s">
        <v>7443</v>
      </c>
      <c r="U115" s="3" t="s">
        <v>7763</v>
      </c>
    </row>
    <row r="116" spans="1:21" ht="126">
      <c r="A116" s="2" t="s">
        <v>114</v>
      </c>
      <c r="B116" s="1" t="s">
        <v>626</v>
      </c>
      <c r="C116" s="3" t="s">
        <v>1066</v>
      </c>
      <c r="D116" s="1" t="s">
        <v>1510</v>
      </c>
      <c r="E116" s="3" t="s">
        <v>1903</v>
      </c>
      <c r="F116" s="1" t="s">
        <v>731</v>
      </c>
      <c r="G116" s="3" t="s">
        <v>2685</v>
      </c>
      <c r="H116" s="1" t="s">
        <v>3068</v>
      </c>
      <c r="I116" s="3" t="s">
        <v>3448</v>
      </c>
      <c r="J116" s="1" t="s">
        <v>3844</v>
      </c>
      <c r="K116" s="3" t="s">
        <v>4199</v>
      </c>
      <c r="L116" s="1" t="s">
        <v>4586</v>
      </c>
      <c r="M116" s="3" t="s">
        <v>4940</v>
      </c>
      <c r="N116" s="1" t="s">
        <v>5319</v>
      </c>
      <c r="O116" s="3" t="s">
        <v>5653</v>
      </c>
      <c r="P116" s="1" t="s">
        <v>3105</v>
      </c>
      <c r="Q116" s="3" t="s">
        <v>3487</v>
      </c>
      <c r="R116" s="1" t="s">
        <v>6750</v>
      </c>
      <c r="S116" s="3" t="s">
        <v>7083</v>
      </c>
      <c r="T116" s="1" t="s">
        <v>1523</v>
      </c>
      <c r="U116" s="3" t="s">
        <v>1918</v>
      </c>
    </row>
    <row r="117" spans="1:21" ht="112">
      <c r="A117" s="2" t="s">
        <v>115</v>
      </c>
      <c r="B117" s="1" t="s">
        <v>627</v>
      </c>
      <c r="C117" s="3" t="s">
        <v>1067</v>
      </c>
      <c r="D117" s="1" t="s">
        <v>1511</v>
      </c>
      <c r="E117" s="3" t="s">
        <v>1904</v>
      </c>
      <c r="F117" s="1" t="s">
        <v>2325</v>
      </c>
      <c r="G117" s="3" t="s">
        <v>2686</v>
      </c>
      <c r="H117" s="1" t="s">
        <v>3069</v>
      </c>
      <c r="I117" s="3" t="s">
        <v>3449</v>
      </c>
      <c r="J117" s="1" t="s">
        <v>3845</v>
      </c>
      <c r="K117" s="3" t="s">
        <v>4200</v>
      </c>
      <c r="L117" s="1" t="s">
        <v>3916</v>
      </c>
      <c r="M117" s="3" t="s">
        <v>4941</v>
      </c>
      <c r="N117" s="1" t="s">
        <v>5320</v>
      </c>
      <c r="O117" s="3" t="s">
        <v>5654</v>
      </c>
      <c r="P117" s="1" t="s">
        <v>3045</v>
      </c>
      <c r="Q117" s="3" t="s">
        <v>3420</v>
      </c>
      <c r="R117" s="1" t="s">
        <v>2354</v>
      </c>
      <c r="S117" s="3" t="s">
        <v>2713</v>
      </c>
      <c r="T117" s="1" t="s">
        <v>2409</v>
      </c>
      <c r="U117" s="3" t="s">
        <v>2774</v>
      </c>
    </row>
    <row r="118" spans="1:21" ht="196">
      <c r="A118" s="2" t="s">
        <v>116</v>
      </c>
      <c r="B118" s="1" t="s">
        <v>628</v>
      </c>
      <c r="C118" s="3" t="s">
        <v>1068</v>
      </c>
      <c r="D118" s="1" t="s">
        <v>549</v>
      </c>
      <c r="E118" s="3" t="s">
        <v>1905</v>
      </c>
      <c r="F118" s="1" t="s">
        <v>657</v>
      </c>
      <c r="G118" s="3" t="s">
        <v>2687</v>
      </c>
      <c r="H118" s="1" t="s">
        <v>3070</v>
      </c>
      <c r="I118" s="3" t="s">
        <v>3450</v>
      </c>
      <c r="J118" s="1" t="s">
        <v>3846</v>
      </c>
      <c r="K118" s="3" t="s">
        <v>4201</v>
      </c>
      <c r="L118" s="1" t="s">
        <v>614</v>
      </c>
      <c r="M118" s="1" t="s">
        <v>968</v>
      </c>
      <c r="N118" s="1" t="s">
        <v>1743</v>
      </c>
      <c r="O118" s="3" t="s">
        <v>2176</v>
      </c>
      <c r="P118" s="1" t="s">
        <v>6036</v>
      </c>
      <c r="Q118" s="3" t="s">
        <v>6379</v>
      </c>
      <c r="R118" s="1" t="s">
        <v>540</v>
      </c>
      <c r="S118" s="3" t="s">
        <v>7084</v>
      </c>
      <c r="T118" s="1" t="s">
        <v>7444</v>
      </c>
      <c r="U118" s="3" t="s">
        <v>7764</v>
      </c>
    </row>
    <row r="119" spans="1:21" ht="168">
      <c r="A119" s="2" t="s">
        <v>117</v>
      </c>
      <c r="B119" s="1" t="s">
        <v>629</v>
      </c>
      <c r="C119" s="3" t="s">
        <v>1069</v>
      </c>
      <c r="D119" s="1" t="s">
        <v>531</v>
      </c>
      <c r="E119" s="3" t="s">
        <v>1906</v>
      </c>
      <c r="F119" s="1" t="s">
        <v>2326</v>
      </c>
      <c r="G119" s="3" t="s">
        <v>2688</v>
      </c>
      <c r="H119" s="1" t="s">
        <v>3071</v>
      </c>
      <c r="I119" s="3" t="s">
        <v>3451</v>
      </c>
      <c r="J119" s="1" t="s">
        <v>669</v>
      </c>
      <c r="K119" s="3" t="s">
        <v>4202</v>
      </c>
      <c r="L119" s="1" t="s">
        <v>4587</v>
      </c>
      <c r="M119" s="3" t="s">
        <v>4942</v>
      </c>
      <c r="N119" s="1" t="s">
        <v>5321</v>
      </c>
      <c r="O119" s="3" t="s">
        <v>5655</v>
      </c>
      <c r="P119" s="1" t="s">
        <v>6037</v>
      </c>
      <c r="Q119" s="3" t="s">
        <v>6380</v>
      </c>
      <c r="R119" s="1" t="s">
        <v>6751</v>
      </c>
      <c r="S119" s="3" t="s">
        <v>7085</v>
      </c>
      <c r="T119" s="1" t="s">
        <v>540</v>
      </c>
      <c r="U119" s="3" t="s">
        <v>7765</v>
      </c>
    </row>
    <row r="120" spans="1:21" ht="168">
      <c r="A120" s="2" t="s">
        <v>118</v>
      </c>
      <c r="B120" s="1" t="s">
        <v>630</v>
      </c>
      <c r="C120" s="3" t="s">
        <v>1070</v>
      </c>
      <c r="D120" s="1" t="s">
        <v>1512</v>
      </c>
      <c r="E120" s="3" t="s">
        <v>1907</v>
      </c>
      <c r="F120" s="1" t="s">
        <v>2327</v>
      </c>
      <c r="G120" s="3" t="s">
        <v>2689</v>
      </c>
      <c r="H120" s="1" t="s">
        <v>3072</v>
      </c>
      <c r="I120" s="3" t="s">
        <v>3452</v>
      </c>
      <c r="J120" s="1" t="s">
        <v>3847</v>
      </c>
      <c r="K120" s="3" t="s">
        <v>4203</v>
      </c>
      <c r="L120" s="1" t="s">
        <v>3142</v>
      </c>
      <c r="M120" s="3" t="s">
        <v>4943</v>
      </c>
      <c r="N120" s="1" t="s">
        <v>5322</v>
      </c>
      <c r="O120" s="3" t="s">
        <v>5656</v>
      </c>
      <c r="P120" s="1" t="s">
        <v>6038</v>
      </c>
      <c r="Q120" s="3" t="s">
        <v>6381</v>
      </c>
      <c r="R120" s="1" t="s">
        <v>6752</v>
      </c>
      <c r="S120" s="3" t="s">
        <v>7086</v>
      </c>
      <c r="T120" s="1" t="s">
        <v>7445</v>
      </c>
      <c r="U120" s="3" t="s">
        <v>7766</v>
      </c>
    </row>
    <row r="121" spans="1:21" ht="112">
      <c r="A121" s="2" t="s">
        <v>119</v>
      </c>
      <c r="B121" s="1" t="s">
        <v>631</v>
      </c>
      <c r="C121" s="3" t="s">
        <v>1071</v>
      </c>
      <c r="D121" s="1" t="s">
        <v>1513</v>
      </c>
      <c r="E121" s="3" t="s">
        <v>1908</v>
      </c>
      <c r="F121" s="1" t="s">
        <v>917</v>
      </c>
      <c r="G121" s="1" t="s">
        <v>968</v>
      </c>
      <c r="H121" s="1" t="s">
        <v>3073</v>
      </c>
      <c r="I121" s="3" t="s">
        <v>3453</v>
      </c>
      <c r="J121" s="1" t="s">
        <v>1454</v>
      </c>
      <c r="K121" s="3" t="s">
        <v>1848</v>
      </c>
      <c r="L121" s="1" t="s">
        <v>4588</v>
      </c>
      <c r="M121" s="3" t="s">
        <v>4944</v>
      </c>
      <c r="N121" s="1" t="s">
        <v>5323</v>
      </c>
      <c r="O121" s="3" t="s">
        <v>5657</v>
      </c>
      <c r="P121" s="1" t="s">
        <v>6039</v>
      </c>
      <c r="Q121" s="3" t="s">
        <v>6382</v>
      </c>
      <c r="R121" s="1" t="s">
        <v>6753</v>
      </c>
      <c r="S121" s="3" t="s">
        <v>7087</v>
      </c>
      <c r="T121" s="1" t="s">
        <v>4699</v>
      </c>
      <c r="U121" s="3" t="s">
        <v>7767</v>
      </c>
    </row>
    <row r="122" spans="1:21" ht="112">
      <c r="A122" s="2" t="s">
        <v>120</v>
      </c>
      <c r="B122" s="1" t="s">
        <v>632</v>
      </c>
      <c r="C122" s="3" t="s">
        <v>1072</v>
      </c>
      <c r="D122" s="1" t="s">
        <v>1514</v>
      </c>
      <c r="E122" s="3" t="s">
        <v>1909</v>
      </c>
      <c r="F122" s="1" t="s">
        <v>2328</v>
      </c>
      <c r="G122" s="3" t="s">
        <v>2690</v>
      </c>
      <c r="H122" s="1" t="s">
        <v>3074</v>
      </c>
      <c r="I122" s="1" t="s">
        <v>968</v>
      </c>
      <c r="J122" s="1" t="s">
        <v>3848</v>
      </c>
      <c r="K122" s="3" t="s">
        <v>4204</v>
      </c>
      <c r="L122" s="1" t="s">
        <v>4589</v>
      </c>
      <c r="M122" s="3" t="s">
        <v>4945</v>
      </c>
      <c r="N122" s="1" t="s">
        <v>4834</v>
      </c>
      <c r="O122" s="3" t="s">
        <v>5658</v>
      </c>
      <c r="P122" s="1" t="s">
        <v>6040</v>
      </c>
      <c r="Q122" s="3" t="s">
        <v>6383</v>
      </c>
      <c r="R122" s="1" t="s">
        <v>6754</v>
      </c>
      <c r="S122" s="1" t="s">
        <v>968</v>
      </c>
      <c r="T122" s="1" t="s">
        <v>7446</v>
      </c>
      <c r="U122" s="3" t="s">
        <v>7768</v>
      </c>
    </row>
    <row r="123" spans="1:21" ht="126">
      <c r="A123" s="2" t="s">
        <v>121</v>
      </c>
      <c r="B123" s="1" t="s">
        <v>633</v>
      </c>
      <c r="C123" s="3" t="s">
        <v>1073</v>
      </c>
      <c r="D123" s="1" t="s">
        <v>1515</v>
      </c>
      <c r="E123" s="3" t="s">
        <v>1910</v>
      </c>
      <c r="F123" s="1" t="s">
        <v>2329</v>
      </c>
      <c r="G123" s="3" t="s">
        <v>2691</v>
      </c>
      <c r="H123" s="1" t="s">
        <v>3075</v>
      </c>
      <c r="I123" s="3" t="s">
        <v>3454</v>
      </c>
      <c r="J123" s="1" t="s">
        <v>3849</v>
      </c>
      <c r="K123" s="3" t="s">
        <v>4205</v>
      </c>
      <c r="L123" s="1" t="s">
        <v>4590</v>
      </c>
      <c r="M123" s="3" t="s">
        <v>4946</v>
      </c>
      <c r="N123" s="1" t="s">
        <v>549</v>
      </c>
      <c r="O123" s="3" t="s">
        <v>5659</v>
      </c>
      <c r="P123" s="1" t="s">
        <v>6025</v>
      </c>
      <c r="Q123" s="3" t="s">
        <v>6366</v>
      </c>
      <c r="R123" s="1" t="s">
        <v>657</v>
      </c>
      <c r="S123" s="3" t="s">
        <v>7088</v>
      </c>
      <c r="T123" s="1" t="s">
        <v>7447</v>
      </c>
      <c r="U123" s="3" t="s">
        <v>7769</v>
      </c>
    </row>
    <row r="124" spans="1:21" ht="154">
      <c r="A124" s="2" t="s">
        <v>122</v>
      </c>
      <c r="B124" s="1" t="s">
        <v>634</v>
      </c>
      <c r="C124" s="3" t="s">
        <v>1074</v>
      </c>
      <c r="D124" s="1" t="s">
        <v>1516</v>
      </c>
      <c r="E124" s="3" t="s">
        <v>1911</v>
      </c>
      <c r="F124" s="1" t="s">
        <v>646</v>
      </c>
      <c r="G124" s="3" t="s">
        <v>1088</v>
      </c>
      <c r="H124" s="1" t="s">
        <v>3076</v>
      </c>
      <c r="I124" s="3" t="s">
        <v>3455</v>
      </c>
      <c r="J124" s="1" t="s">
        <v>3850</v>
      </c>
      <c r="K124" s="3" t="s">
        <v>4206</v>
      </c>
      <c r="L124" s="1" t="s">
        <v>848</v>
      </c>
      <c r="M124" s="3" t="s">
        <v>4947</v>
      </c>
      <c r="N124" s="1" t="s">
        <v>5324</v>
      </c>
      <c r="O124" s="3" t="s">
        <v>5660</v>
      </c>
      <c r="P124" s="1" t="s">
        <v>6041</v>
      </c>
      <c r="Q124" s="3" t="s">
        <v>6384</v>
      </c>
      <c r="R124" s="1" t="s">
        <v>6755</v>
      </c>
      <c r="S124" s="3" t="s">
        <v>7089</v>
      </c>
      <c r="T124" s="1" t="s">
        <v>3085</v>
      </c>
      <c r="U124" s="3" t="s">
        <v>3465</v>
      </c>
    </row>
    <row r="125" spans="1:21" ht="112">
      <c r="A125" s="2" t="s">
        <v>123</v>
      </c>
      <c r="B125" s="1" t="s">
        <v>635</v>
      </c>
      <c r="C125" s="3" t="s">
        <v>1075</v>
      </c>
      <c r="D125" s="1" t="s">
        <v>1517</v>
      </c>
      <c r="E125" s="3" t="s">
        <v>1912</v>
      </c>
      <c r="F125" s="1" t="s">
        <v>2330</v>
      </c>
      <c r="G125" s="3" t="s">
        <v>2692</v>
      </c>
      <c r="H125" s="1" t="s">
        <v>742</v>
      </c>
      <c r="I125" s="3" t="s">
        <v>1182</v>
      </c>
      <c r="J125" s="1" t="s">
        <v>684</v>
      </c>
      <c r="K125" s="3" t="s">
        <v>4207</v>
      </c>
      <c r="L125" s="1" t="s">
        <v>4591</v>
      </c>
      <c r="M125" s="3" t="s">
        <v>4948</v>
      </c>
      <c r="N125" s="1" t="s">
        <v>5325</v>
      </c>
      <c r="O125" s="3" t="s">
        <v>5661</v>
      </c>
      <c r="P125" s="1" t="s">
        <v>6042</v>
      </c>
      <c r="Q125" s="3" t="s">
        <v>6385</v>
      </c>
      <c r="R125" s="1" t="s">
        <v>540</v>
      </c>
      <c r="S125" s="3" t="s">
        <v>7090</v>
      </c>
      <c r="T125" s="1" t="s">
        <v>4770</v>
      </c>
      <c r="U125" s="3" t="s">
        <v>5153</v>
      </c>
    </row>
    <row r="126" spans="1:21" ht="126">
      <c r="A126" s="2" t="s">
        <v>124</v>
      </c>
      <c r="B126" s="1" t="s">
        <v>636</v>
      </c>
      <c r="C126" s="3" t="s">
        <v>1076</v>
      </c>
      <c r="D126" s="1" t="s">
        <v>1487</v>
      </c>
      <c r="E126" s="3" t="s">
        <v>1880</v>
      </c>
      <c r="F126" s="1" t="s">
        <v>2331</v>
      </c>
      <c r="G126" s="1" t="s">
        <v>968</v>
      </c>
      <c r="H126" s="1" t="s">
        <v>3077</v>
      </c>
      <c r="I126" s="1" t="s">
        <v>968</v>
      </c>
      <c r="J126" s="1" t="s">
        <v>1455</v>
      </c>
      <c r="K126" s="3" t="s">
        <v>1849</v>
      </c>
      <c r="L126" s="1" t="s">
        <v>4592</v>
      </c>
      <c r="M126" s="3" t="s">
        <v>4949</v>
      </c>
      <c r="N126" s="1" t="s">
        <v>2362</v>
      </c>
      <c r="O126" s="3" t="s">
        <v>2722</v>
      </c>
      <c r="P126" s="1" t="s">
        <v>549</v>
      </c>
      <c r="Q126" s="3" t="s">
        <v>6386</v>
      </c>
      <c r="R126" s="1" t="s">
        <v>6756</v>
      </c>
      <c r="S126" s="3" t="s">
        <v>7091</v>
      </c>
      <c r="T126" s="1" t="s">
        <v>5555</v>
      </c>
      <c r="U126" s="3" t="s">
        <v>5953</v>
      </c>
    </row>
    <row r="127" spans="1:21" ht="140">
      <c r="A127" s="2" t="s">
        <v>125</v>
      </c>
      <c r="B127" s="1" t="s">
        <v>637</v>
      </c>
      <c r="C127" s="3" t="s">
        <v>1077</v>
      </c>
      <c r="D127" s="1" t="s">
        <v>1518</v>
      </c>
      <c r="E127" s="3" t="s">
        <v>1913</v>
      </c>
      <c r="F127" s="1" t="s">
        <v>819</v>
      </c>
      <c r="G127" s="3" t="s">
        <v>1262</v>
      </c>
      <c r="H127" s="1" t="s">
        <v>544</v>
      </c>
      <c r="I127" s="3" t="s">
        <v>3456</v>
      </c>
      <c r="J127" s="1" t="s">
        <v>3851</v>
      </c>
      <c r="K127" s="3" t="s">
        <v>4208</v>
      </c>
      <c r="L127" s="1" t="s">
        <v>4593</v>
      </c>
      <c r="M127" s="3" t="s">
        <v>4950</v>
      </c>
      <c r="N127" s="1" t="s">
        <v>5326</v>
      </c>
      <c r="O127" s="3" t="s">
        <v>5662</v>
      </c>
      <c r="P127" s="1" t="s">
        <v>6043</v>
      </c>
      <c r="Q127" s="3" t="s">
        <v>6387</v>
      </c>
      <c r="R127" s="1" t="s">
        <v>6757</v>
      </c>
      <c r="S127" s="1" t="s">
        <v>968</v>
      </c>
      <c r="T127" s="1" t="s">
        <v>961</v>
      </c>
      <c r="U127" s="3" t="s">
        <v>7770</v>
      </c>
    </row>
    <row r="128" spans="1:21" ht="168">
      <c r="A128" s="2" t="s">
        <v>126</v>
      </c>
      <c r="B128" s="1" t="s">
        <v>638</v>
      </c>
      <c r="C128" s="3" t="s">
        <v>1078</v>
      </c>
      <c r="D128" s="1" t="s">
        <v>1519</v>
      </c>
      <c r="E128" s="3" t="s">
        <v>1914</v>
      </c>
      <c r="F128" s="1" t="s">
        <v>2332</v>
      </c>
      <c r="G128" s="3" t="s">
        <v>2693</v>
      </c>
      <c r="H128" s="1" t="s">
        <v>595</v>
      </c>
      <c r="I128" s="3" t="s">
        <v>1034</v>
      </c>
      <c r="J128" s="1" t="s">
        <v>3852</v>
      </c>
      <c r="K128" s="3" t="s">
        <v>4209</v>
      </c>
      <c r="L128" s="1" t="s">
        <v>4594</v>
      </c>
      <c r="M128" s="3" t="s">
        <v>4951</v>
      </c>
      <c r="N128" s="1" t="s">
        <v>5327</v>
      </c>
      <c r="O128" s="3" t="s">
        <v>5663</v>
      </c>
      <c r="P128" s="1" t="s">
        <v>6044</v>
      </c>
      <c r="Q128" s="3" t="s">
        <v>6388</v>
      </c>
      <c r="R128" s="1" t="s">
        <v>6758</v>
      </c>
      <c r="S128" s="3" t="s">
        <v>7092</v>
      </c>
      <c r="T128" s="1" t="s">
        <v>7448</v>
      </c>
      <c r="U128" s="3" t="s">
        <v>7771</v>
      </c>
    </row>
    <row r="129" spans="1:21" ht="112">
      <c r="A129" s="2" t="s">
        <v>127</v>
      </c>
      <c r="B129" s="1" t="s">
        <v>540</v>
      </c>
      <c r="C129" s="3" t="s">
        <v>1079</v>
      </c>
      <c r="D129" s="1" t="s">
        <v>1520</v>
      </c>
      <c r="E129" s="3" t="s">
        <v>1915</v>
      </c>
      <c r="F129" s="1" t="s">
        <v>2333</v>
      </c>
      <c r="G129" s="3" t="s">
        <v>2694</v>
      </c>
      <c r="H129" s="1" t="s">
        <v>3078</v>
      </c>
      <c r="I129" s="3" t="s">
        <v>3457</v>
      </c>
      <c r="J129" s="1" t="s">
        <v>3853</v>
      </c>
      <c r="K129" s="3" t="s">
        <v>4210</v>
      </c>
      <c r="L129" s="1" t="s">
        <v>4595</v>
      </c>
      <c r="M129" s="3" t="s">
        <v>4952</v>
      </c>
      <c r="N129" s="1" t="s">
        <v>5328</v>
      </c>
      <c r="O129" s="3" t="s">
        <v>5664</v>
      </c>
      <c r="P129" s="1" t="s">
        <v>3240</v>
      </c>
      <c r="Q129" s="3" t="s">
        <v>3641</v>
      </c>
      <c r="R129" s="1" t="s">
        <v>1523</v>
      </c>
      <c r="S129" s="3" t="s">
        <v>1918</v>
      </c>
      <c r="T129" s="1" t="s">
        <v>7449</v>
      </c>
      <c r="U129" s="3" t="s">
        <v>7772</v>
      </c>
    </row>
    <row r="130" spans="1:21" ht="112">
      <c r="A130" s="2" t="s">
        <v>128</v>
      </c>
      <c r="B130" s="1" t="s">
        <v>639</v>
      </c>
      <c r="C130" s="3" t="s">
        <v>1080</v>
      </c>
      <c r="D130" s="1" t="s">
        <v>1521</v>
      </c>
      <c r="E130" s="3" t="s">
        <v>1916</v>
      </c>
      <c r="F130" s="1" t="s">
        <v>2334</v>
      </c>
      <c r="G130" s="3" t="s">
        <v>2695</v>
      </c>
      <c r="H130" s="1" t="s">
        <v>3079</v>
      </c>
      <c r="I130" s="3" t="s">
        <v>3458</v>
      </c>
      <c r="J130" s="1" t="s">
        <v>3854</v>
      </c>
      <c r="K130" s="3" t="s">
        <v>4211</v>
      </c>
      <c r="L130" s="1" t="s">
        <v>2411</v>
      </c>
      <c r="M130" s="3" t="s">
        <v>2777</v>
      </c>
      <c r="N130" s="1" t="s">
        <v>5329</v>
      </c>
      <c r="O130" s="3" t="s">
        <v>5665</v>
      </c>
    </row>
    <row r="131" spans="1:21" ht="126">
      <c r="A131" s="2" t="s">
        <v>129</v>
      </c>
      <c r="B131" s="1" t="s">
        <v>640</v>
      </c>
      <c r="C131" s="3" t="s">
        <v>1081</v>
      </c>
      <c r="D131" s="1" t="s">
        <v>1522</v>
      </c>
      <c r="E131" s="3" t="s">
        <v>1917</v>
      </c>
      <c r="F131" s="1" t="s">
        <v>2335</v>
      </c>
      <c r="G131" s="3" t="s">
        <v>2696</v>
      </c>
      <c r="H131" s="1" t="s">
        <v>1804</v>
      </c>
      <c r="I131" s="3" t="s">
        <v>3459</v>
      </c>
      <c r="J131" s="1" t="s">
        <v>3855</v>
      </c>
      <c r="K131" s="3" t="s">
        <v>4212</v>
      </c>
      <c r="L131" s="1" t="s">
        <v>4596</v>
      </c>
      <c r="M131" s="3" t="s">
        <v>4953</v>
      </c>
      <c r="N131" s="1" t="s">
        <v>3052</v>
      </c>
      <c r="O131" s="3" t="s">
        <v>3427</v>
      </c>
      <c r="P131" s="1" t="s">
        <v>6045</v>
      </c>
      <c r="Q131" s="3" t="s">
        <v>6389</v>
      </c>
      <c r="R131" s="1" t="s">
        <v>6759</v>
      </c>
      <c r="S131" s="3" t="s">
        <v>7093</v>
      </c>
      <c r="T131" s="1" t="s">
        <v>7450</v>
      </c>
      <c r="U131" s="3" t="s">
        <v>7773</v>
      </c>
    </row>
    <row r="132" spans="1:21" ht="70">
      <c r="A132" s="2" t="s">
        <v>130</v>
      </c>
      <c r="B132" s="1" t="s">
        <v>641</v>
      </c>
      <c r="C132" s="3" t="s">
        <v>1082</v>
      </c>
      <c r="D132" s="1" t="s">
        <v>838</v>
      </c>
      <c r="E132" s="3" t="s">
        <v>1281</v>
      </c>
      <c r="F132" s="1" t="s">
        <v>2336</v>
      </c>
      <c r="G132" s="3" t="s">
        <v>2697</v>
      </c>
      <c r="H132" s="1" t="s">
        <v>739</v>
      </c>
      <c r="I132" s="3" t="s">
        <v>1179</v>
      </c>
      <c r="J132" s="1" t="s">
        <v>3856</v>
      </c>
      <c r="K132" s="3" t="s">
        <v>4213</v>
      </c>
      <c r="L132" s="1" t="s">
        <v>666</v>
      </c>
      <c r="M132" s="3" t="s">
        <v>1106</v>
      </c>
      <c r="N132" s="1" t="s">
        <v>5330</v>
      </c>
      <c r="O132" s="3" t="s">
        <v>5666</v>
      </c>
      <c r="P132" s="1" t="s">
        <v>6046</v>
      </c>
      <c r="Q132" s="3" t="s">
        <v>6390</v>
      </c>
      <c r="R132" s="1" t="s">
        <v>6760</v>
      </c>
      <c r="S132" s="3" t="s">
        <v>7094</v>
      </c>
      <c r="T132" s="1" t="s">
        <v>3266</v>
      </c>
      <c r="U132" s="3" t="s">
        <v>3670</v>
      </c>
    </row>
    <row r="133" spans="1:21" ht="126">
      <c r="A133" s="2" t="s">
        <v>131</v>
      </c>
      <c r="B133" s="1" t="s">
        <v>540</v>
      </c>
      <c r="C133" s="3" t="s">
        <v>1083</v>
      </c>
      <c r="D133" s="1" t="s">
        <v>1523</v>
      </c>
      <c r="E133" s="3" t="s">
        <v>1918</v>
      </c>
      <c r="F133" s="1" t="s">
        <v>2337</v>
      </c>
      <c r="G133" s="3" t="s">
        <v>2698</v>
      </c>
      <c r="H133" s="1" t="s">
        <v>3080</v>
      </c>
      <c r="I133" s="3" t="s">
        <v>3460</v>
      </c>
      <c r="J133" s="1" t="s">
        <v>3857</v>
      </c>
      <c r="K133" s="1" t="s">
        <v>968</v>
      </c>
      <c r="L133" s="1" t="s">
        <v>4597</v>
      </c>
      <c r="M133" s="3" t="s">
        <v>4954</v>
      </c>
      <c r="N133" s="1" t="s">
        <v>5331</v>
      </c>
      <c r="O133" s="3" t="s">
        <v>5667</v>
      </c>
      <c r="P133" s="1" t="s">
        <v>6047</v>
      </c>
      <c r="Q133" s="3" t="s">
        <v>6391</v>
      </c>
      <c r="R133" s="1" t="s">
        <v>6761</v>
      </c>
      <c r="S133" s="3" t="s">
        <v>7095</v>
      </c>
      <c r="T133" s="1" t="s">
        <v>7451</v>
      </c>
      <c r="U133" s="3" t="s">
        <v>7774</v>
      </c>
    </row>
    <row r="134" spans="1:21" ht="112">
      <c r="A134" s="2" t="s">
        <v>132</v>
      </c>
      <c r="B134" s="1" t="s">
        <v>642</v>
      </c>
      <c r="C134" s="3" t="s">
        <v>1084</v>
      </c>
      <c r="D134" s="1" t="s">
        <v>1524</v>
      </c>
      <c r="E134" s="3" t="s">
        <v>1919</v>
      </c>
      <c r="F134" s="1" t="s">
        <v>2338</v>
      </c>
      <c r="G134" s="3" t="s">
        <v>2699</v>
      </c>
      <c r="H134" s="1" t="s">
        <v>3081</v>
      </c>
      <c r="I134" s="3" t="s">
        <v>3461</v>
      </c>
      <c r="J134" s="1" t="s">
        <v>3858</v>
      </c>
      <c r="K134" s="1" t="s">
        <v>968</v>
      </c>
      <c r="L134" s="1" t="s">
        <v>4598</v>
      </c>
      <c r="M134" s="3" t="s">
        <v>4955</v>
      </c>
      <c r="N134" s="1" t="s">
        <v>5332</v>
      </c>
      <c r="O134" s="3" t="s">
        <v>5668</v>
      </c>
      <c r="P134" s="1" t="s">
        <v>6048</v>
      </c>
      <c r="Q134" s="3" t="s">
        <v>6392</v>
      </c>
      <c r="R134" s="1" t="s">
        <v>5391</v>
      </c>
      <c r="S134" s="3" t="s">
        <v>5739</v>
      </c>
      <c r="T134" s="1" t="s">
        <v>7452</v>
      </c>
      <c r="U134" s="1" t="s">
        <v>968</v>
      </c>
    </row>
    <row r="135" spans="1:21" ht="112">
      <c r="A135" s="2" t="s">
        <v>133</v>
      </c>
      <c r="B135" s="1" t="s">
        <v>643</v>
      </c>
      <c r="C135" s="3" t="s">
        <v>1085</v>
      </c>
      <c r="D135" s="1" t="s">
        <v>1525</v>
      </c>
      <c r="E135" s="3" t="s">
        <v>1920</v>
      </c>
      <c r="F135" s="1" t="s">
        <v>2339</v>
      </c>
      <c r="G135" s="3" t="s">
        <v>2700</v>
      </c>
      <c r="H135" s="1" t="s">
        <v>3082</v>
      </c>
      <c r="I135" s="3" t="s">
        <v>3462</v>
      </c>
      <c r="J135" s="1" t="s">
        <v>3859</v>
      </c>
      <c r="K135" s="3" t="s">
        <v>4214</v>
      </c>
      <c r="L135" s="1" t="s">
        <v>4599</v>
      </c>
      <c r="M135" s="1" t="s">
        <v>968</v>
      </c>
      <c r="N135" s="1" t="s">
        <v>5333</v>
      </c>
      <c r="O135" s="1" t="s">
        <v>968</v>
      </c>
      <c r="P135" s="1" t="s">
        <v>1494</v>
      </c>
      <c r="Q135" s="3" t="s">
        <v>1887</v>
      </c>
      <c r="R135" s="1" t="s">
        <v>6762</v>
      </c>
      <c r="S135" s="3" t="s">
        <v>7096</v>
      </c>
      <c r="T135" s="1" t="s">
        <v>7453</v>
      </c>
      <c r="U135" s="1" t="s">
        <v>968</v>
      </c>
    </row>
    <row r="136" spans="1:21" ht="182">
      <c r="A136" s="2" t="s">
        <v>134</v>
      </c>
      <c r="B136" s="1" t="s">
        <v>644</v>
      </c>
      <c r="C136" s="3" t="s">
        <v>1086</v>
      </c>
      <c r="D136" s="1" t="s">
        <v>1526</v>
      </c>
      <c r="E136" s="1" t="s">
        <v>968</v>
      </c>
      <c r="F136" s="1" t="s">
        <v>2340</v>
      </c>
      <c r="G136" s="3" t="s">
        <v>2701</v>
      </c>
      <c r="H136" s="1" t="s">
        <v>3083</v>
      </c>
      <c r="I136" s="3" t="s">
        <v>3463</v>
      </c>
      <c r="J136" s="1" t="s">
        <v>3860</v>
      </c>
      <c r="K136" s="3" t="s">
        <v>4215</v>
      </c>
      <c r="L136" s="1" t="s">
        <v>4600</v>
      </c>
      <c r="M136" s="3" t="s">
        <v>4956</v>
      </c>
      <c r="N136" s="1" t="s">
        <v>5334</v>
      </c>
      <c r="O136" s="3" t="s">
        <v>5669</v>
      </c>
      <c r="P136" s="1" t="s">
        <v>6049</v>
      </c>
      <c r="Q136" s="3" t="s">
        <v>6393</v>
      </c>
      <c r="R136" s="1" t="s">
        <v>6763</v>
      </c>
      <c r="S136" s="3" t="s">
        <v>7097</v>
      </c>
      <c r="T136" s="1" t="s">
        <v>3960</v>
      </c>
      <c r="U136" s="3" t="s">
        <v>7775</v>
      </c>
    </row>
    <row r="137" spans="1:21" ht="112">
      <c r="A137" s="2" t="s">
        <v>135</v>
      </c>
      <c r="B137" s="1" t="s">
        <v>645</v>
      </c>
      <c r="C137" s="3" t="s">
        <v>1087</v>
      </c>
      <c r="D137" s="1" t="s">
        <v>531</v>
      </c>
      <c r="E137" s="3" t="s">
        <v>1921</v>
      </c>
      <c r="F137" s="1" t="s">
        <v>2341</v>
      </c>
      <c r="G137" s="3" t="s">
        <v>2702</v>
      </c>
      <c r="H137" s="1" t="s">
        <v>3084</v>
      </c>
      <c r="I137" s="3" t="s">
        <v>3464</v>
      </c>
      <c r="J137" s="1" t="s">
        <v>3861</v>
      </c>
      <c r="K137" s="3" t="s">
        <v>4216</v>
      </c>
      <c r="L137" s="1" t="s">
        <v>2502</v>
      </c>
      <c r="M137" s="3" t="s">
        <v>2872</v>
      </c>
      <c r="N137" s="1" t="s">
        <v>5335</v>
      </c>
      <c r="O137" s="3" t="s">
        <v>5670</v>
      </c>
      <c r="P137" s="1" t="s">
        <v>6050</v>
      </c>
      <c r="Q137" s="3" t="s">
        <v>6394</v>
      </c>
      <c r="R137" s="1" t="s">
        <v>6764</v>
      </c>
      <c r="S137" s="3" t="s">
        <v>7098</v>
      </c>
      <c r="T137" s="1" t="s">
        <v>7454</v>
      </c>
      <c r="U137" s="1" t="s">
        <v>968</v>
      </c>
    </row>
    <row r="138" spans="1:21" ht="154">
      <c r="A138" s="2" t="s">
        <v>136</v>
      </c>
      <c r="B138" s="1" t="s">
        <v>646</v>
      </c>
      <c r="C138" s="3" t="s">
        <v>1088</v>
      </c>
      <c r="D138" s="1" t="s">
        <v>634</v>
      </c>
      <c r="E138" s="3" t="s">
        <v>1922</v>
      </c>
      <c r="F138" s="1" t="s">
        <v>1559</v>
      </c>
      <c r="G138" s="3" t="s">
        <v>1958</v>
      </c>
      <c r="H138" s="1" t="s">
        <v>3085</v>
      </c>
      <c r="I138" s="3" t="s">
        <v>3465</v>
      </c>
      <c r="J138" s="1" t="s">
        <v>3076</v>
      </c>
      <c r="K138" s="3" t="s">
        <v>3455</v>
      </c>
      <c r="L138" s="1" t="s">
        <v>1698</v>
      </c>
      <c r="M138" s="3" t="s">
        <v>4957</v>
      </c>
      <c r="N138" s="1" t="s">
        <v>5336</v>
      </c>
      <c r="O138" s="3" t="s">
        <v>5671</v>
      </c>
      <c r="P138" s="1" t="s">
        <v>5529</v>
      </c>
      <c r="Q138" s="3" t="s">
        <v>6395</v>
      </c>
      <c r="R138" s="1" t="s">
        <v>6765</v>
      </c>
      <c r="S138" s="3" t="s">
        <v>7099</v>
      </c>
      <c r="T138" s="1" t="s">
        <v>669</v>
      </c>
      <c r="U138" s="3" t="s">
        <v>7776</v>
      </c>
    </row>
    <row r="139" spans="1:21" ht="140">
      <c r="A139" s="2" t="s">
        <v>137</v>
      </c>
      <c r="B139" s="1" t="s">
        <v>647</v>
      </c>
      <c r="C139" s="3" t="s">
        <v>1089</v>
      </c>
      <c r="D139" s="1" t="s">
        <v>1527</v>
      </c>
      <c r="E139" s="3" t="s">
        <v>1923</v>
      </c>
      <c r="F139" s="1" t="s">
        <v>2342</v>
      </c>
      <c r="G139" s="3" t="s">
        <v>2703</v>
      </c>
      <c r="H139" s="1" t="s">
        <v>3086</v>
      </c>
      <c r="I139" s="3" t="s">
        <v>3466</v>
      </c>
      <c r="J139" s="1" t="s">
        <v>3862</v>
      </c>
      <c r="K139" s="3" t="s">
        <v>4217</v>
      </c>
      <c r="L139" s="1" t="s">
        <v>4601</v>
      </c>
      <c r="M139" s="3" t="s">
        <v>4958</v>
      </c>
      <c r="N139" s="1" t="s">
        <v>5337</v>
      </c>
      <c r="O139" s="3" t="s">
        <v>5672</v>
      </c>
      <c r="P139" s="1" t="s">
        <v>6051</v>
      </c>
      <c r="Q139" s="3" t="s">
        <v>6396</v>
      </c>
      <c r="R139" s="1" t="s">
        <v>6766</v>
      </c>
      <c r="S139" s="3" t="s">
        <v>7100</v>
      </c>
      <c r="T139" s="1" t="s">
        <v>7455</v>
      </c>
      <c r="U139" s="3" t="s">
        <v>7777</v>
      </c>
    </row>
    <row r="140" spans="1:21" ht="168">
      <c r="A140" s="2" t="s">
        <v>138</v>
      </c>
      <c r="B140" s="1" t="s">
        <v>648</v>
      </c>
      <c r="C140" s="3" t="s">
        <v>1090</v>
      </c>
      <c r="D140" s="1" t="s">
        <v>1528</v>
      </c>
      <c r="E140" s="3" t="s">
        <v>1924</v>
      </c>
      <c r="F140" s="1" t="s">
        <v>2343</v>
      </c>
      <c r="G140" s="3" t="s">
        <v>2704</v>
      </c>
      <c r="H140" s="1" t="s">
        <v>3087</v>
      </c>
      <c r="I140" s="3" t="s">
        <v>3467</v>
      </c>
      <c r="J140" s="1" t="s">
        <v>3863</v>
      </c>
      <c r="K140" s="3" t="s">
        <v>4218</v>
      </c>
      <c r="L140" s="1" t="s">
        <v>4602</v>
      </c>
      <c r="M140" s="3" t="s">
        <v>4959</v>
      </c>
      <c r="N140" s="1" t="s">
        <v>5338</v>
      </c>
      <c r="O140" s="3" t="s">
        <v>5673</v>
      </c>
      <c r="P140" s="1" t="s">
        <v>6052</v>
      </c>
      <c r="Q140" s="3" t="s">
        <v>6397</v>
      </c>
      <c r="R140" s="1" t="s">
        <v>1523</v>
      </c>
      <c r="S140" s="3" t="s">
        <v>1918</v>
      </c>
      <c r="T140" s="1" t="s">
        <v>7456</v>
      </c>
      <c r="U140" s="3" t="s">
        <v>7778</v>
      </c>
    </row>
    <row r="141" spans="1:21" ht="168">
      <c r="A141" s="2" t="s">
        <v>139</v>
      </c>
      <c r="B141" s="1" t="s">
        <v>649</v>
      </c>
      <c r="C141" s="1" t="s">
        <v>968</v>
      </c>
      <c r="D141" s="1" t="s">
        <v>1529</v>
      </c>
      <c r="E141" s="3" t="s">
        <v>1925</v>
      </c>
      <c r="F141" s="1" t="s">
        <v>2344</v>
      </c>
      <c r="G141" s="3" t="s">
        <v>2705</v>
      </c>
      <c r="H141" s="1" t="s">
        <v>3088</v>
      </c>
      <c r="I141" s="3" t="s">
        <v>3468</v>
      </c>
      <c r="J141" s="1" t="s">
        <v>3864</v>
      </c>
      <c r="K141" s="3" t="s">
        <v>4219</v>
      </c>
      <c r="L141" s="1" t="s">
        <v>4603</v>
      </c>
      <c r="M141" s="3" t="s">
        <v>4960</v>
      </c>
      <c r="N141" s="1" t="s">
        <v>5339</v>
      </c>
      <c r="O141" s="3" t="s">
        <v>5674</v>
      </c>
      <c r="P141" s="1" t="s">
        <v>2432</v>
      </c>
      <c r="Q141" s="3" t="s">
        <v>6398</v>
      </c>
      <c r="R141" s="1" t="s">
        <v>6767</v>
      </c>
      <c r="S141" s="3" t="s">
        <v>7101</v>
      </c>
      <c r="T141" s="1" t="s">
        <v>7457</v>
      </c>
      <c r="U141" s="3" t="s">
        <v>7779</v>
      </c>
    </row>
    <row r="142" spans="1:21" ht="168">
      <c r="A142" s="2" t="s">
        <v>140</v>
      </c>
      <c r="B142" s="1" t="s">
        <v>650</v>
      </c>
      <c r="C142" s="3" t="s">
        <v>1091</v>
      </c>
      <c r="D142" s="1" t="s">
        <v>1530</v>
      </c>
      <c r="E142" s="1" t="s">
        <v>968</v>
      </c>
      <c r="F142" s="1" t="s">
        <v>537</v>
      </c>
      <c r="G142" s="3" t="s">
        <v>969</v>
      </c>
      <c r="H142" s="1" t="s">
        <v>3089</v>
      </c>
      <c r="I142" s="3" t="s">
        <v>3469</v>
      </c>
      <c r="J142" s="1" t="s">
        <v>3865</v>
      </c>
      <c r="K142" s="3" t="s">
        <v>4220</v>
      </c>
      <c r="L142" s="1" t="s">
        <v>1538</v>
      </c>
      <c r="M142" s="3" t="s">
        <v>1934</v>
      </c>
      <c r="N142" s="1" t="s">
        <v>655</v>
      </c>
      <c r="O142" s="3" t="s">
        <v>5675</v>
      </c>
      <c r="P142" s="1" t="s">
        <v>6053</v>
      </c>
      <c r="Q142" s="3" t="s">
        <v>6399</v>
      </c>
      <c r="R142" s="1" t="s">
        <v>5555</v>
      </c>
      <c r="S142" s="3" t="s">
        <v>5953</v>
      </c>
      <c r="T142" s="1" t="s">
        <v>7458</v>
      </c>
      <c r="U142" s="3" t="s">
        <v>7780</v>
      </c>
    </row>
    <row r="143" spans="1:21" ht="154">
      <c r="A143" s="2" t="s">
        <v>141</v>
      </c>
      <c r="B143" s="1" t="s">
        <v>651</v>
      </c>
      <c r="C143" s="3" t="s">
        <v>1092</v>
      </c>
      <c r="D143" s="1" t="s">
        <v>1531</v>
      </c>
      <c r="E143" s="1" t="s">
        <v>968</v>
      </c>
      <c r="F143" s="1" t="s">
        <v>2345</v>
      </c>
      <c r="G143" s="3" t="s">
        <v>2706</v>
      </c>
      <c r="H143" s="1" t="s">
        <v>2593</v>
      </c>
      <c r="I143" s="3" t="s">
        <v>3470</v>
      </c>
      <c r="J143" s="1" t="s">
        <v>3866</v>
      </c>
      <c r="K143" s="3" t="s">
        <v>4221</v>
      </c>
      <c r="L143" s="1" t="s">
        <v>4604</v>
      </c>
      <c r="M143" s="3" t="s">
        <v>4961</v>
      </c>
      <c r="N143" s="1" t="s">
        <v>3112</v>
      </c>
      <c r="O143" s="3" t="s">
        <v>5676</v>
      </c>
      <c r="P143" s="1" t="s">
        <v>6054</v>
      </c>
      <c r="Q143" s="3" t="s">
        <v>6400</v>
      </c>
      <c r="R143" s="1" t="s">
        <v>3176</v>
      </c>
      <c r="S143" s="3" t="s">
        <v>7102</v>
      </c>
      <c r="T143" s="1" t="s">
        <v>7459</v>
      </c>
      <c r="U143" s="3" t="s">
        <v>7781</v>
      </c>
    </row>
    <row r="144" spans="1:21" ht="112">
      <c r="A144" s="2" t="s">
        <v>142</v>
      </c>
      <c r="B144" s="1" t="s">
        <v>548</v>
      </c>
      <c r="C144" s="3" t="s">
        <v>980</v>
      </c>
      <c r="D144" s="1" t="s">
        <v>1532</v>
      </c>
      <c r="E144" s="3" t="s">
        <v>1926</v>
      </c>
      <c r="F144" s="1" t="s">
        <v>2346</v>
      </c>
      <c r="G144" s="3" t="s">
        <v>2707</v>
      </c>
      <c r="H144" s="1" t="s">
        <v>3090</v>
      </c>
      <c r="I144" s="3" t="s">
        <v>3471</v>
      </c>
      <c r="J144" s="1" t="s">
        <v>2261</v>
      </c>
      <c r="K144" s="3" t="s">
        <v>4222</v>
      </c>
      <c r="L144" s="1" t="s">
        <v>541</v>
      </c>
      <c r="M144" s="3" t="s">
        <v>973</v>
      </c>
      <c r="N144" s="1" t="s">
        <v>1437</v>
      </c>
      <c r="O144" s="3" t="s">
        <v>1826</v>
      </c>
      <c r="P144" s="1" t="s">
        <v>6055</v>
      </c>
      <c r="Q144" s="1" t="s">
        <v>968</v>
      </c>
      <c r="R144" s="1" t="s">
        <v>6768</v>
      </c>
      <c r="S144" s="3" t="s">
        <v>7103</v>
      </c>
      <c r="T144" s="1" t="s">
        <v>7460</v>
      </c>
      <c r="U144" s="3" t="s">
        <v>7782</v>
      </c>
    </row>
    <row r="145" spans="1:21" ht="112">
      <c r="A145" s="2" t="s">
        <v>143</v>
      </c>
      <c r="B145" s="1" t="s">
        <v>652</v>
      </c>
      <c r="C145" s="3" t="s">
        <v>1093</v>
      </c>
      <c r="D145" s="1" t="s">
        <v>1533</v>
      </c>
      <c r="E145" s="3" t="s">
        <v>1927</v>
      </c>
      <c r="F145" s="1" t="s">
        <v>2347</v>
      </c>
      <c r="G145" s="3" t="s">
        <v>2708</v>
      </c>
      <c r="H145" s="1" t="s">
        <v>3091</v>
      </c>
      <c r="I145" s="3" t="s">
        <v>3472</v>
      </c>
      <c r="J145" s="1" t="s">
        <v>3867</v>
      </c>
      <c r="K145" s="3" t="s">
        <v>4223</v>
      </c>
      <c r="L145" s="1" t="s">
        <v>4605</v>
      </c>
      <c r="M145" s="1" t="s">
        <v>968</v>
      </c>
      <c r="N145" s="1" t="s">
        <v>5340</v>
      </c>
      <c r="O145" s="3" t="s">
        <v>5677</v>
      </c>
      <c r="P145" s="1" t="s">
        <v>6056</v>
      </c>
      <c r="Q145" s="3" t="s">
        <v>6401</v>
      </c>
      <c r="R145" s="1" t="s">
        <v>6769</v>
      </c>
      <c r="S145" s="3" t="s">
        <v>7104</v>
      </c>
      <c r="T145" s="1" t="s">
        <v>7461</v>
      </c>
      <c r="U145" s="1" t="s">
        <v>968</v>
      </c>
    </row>
    <row r="146" spans="1:21" ht="112">
      <c r="A146" s="2" t="s">
        <v>144</v>
      </c>
      <c r="B146" s="1" t="s">
        <v>653</v>
      </c>
      <c r="C146" s="3" t="s">
        <v>1094</v>
      </c>
      <c r="D146" s="1" t="s">
        <v>815</v>
      </c>
      <c r="E146" s="1" t="s">
        <v>968</v>
      </c>
      <c r="F146" s="1" t="s">
        <v>754</v>
      </c>
      <c r="G146" s="1" t="s">
        <v>968</v>
      </c>
      <c r="H146" s="1" t="s">
        <v>3092</v>
      </c>
      <c r="I146" s="1" t="s">
        <v>968</v>
      </c>
      <c r="J146" s="1" t="s">
        <v>604</v>
      </c>
      <c r="K146" s="3" t="s">
        <v>1044</v>
      </c>
      <c r="L146" s="1" t="s">
        <v>943</v>
      </c>
      <c r="M146" s="3" t="s">
        <v>1400</v>
      </c>
      <c r="N146" s="1" t="s">
        <v>5341</v>
      </c>
      <c r="O146" s="3" t="s">
        <v>5678</v>
      </c>
      <c r="P146" s="1" t="s">
        <v>5555</v>
      </c>
      <c r="Q146" s="3" t="s">
        <v>5953</v>
      </c>
      <c r="R146" s="1" t="s">
        <v>650</v>
      </c>
      <c r="S146" s="3" t="s">
        <v>1091</v>
      </c>
      <c r="T146" s="1" t="s">
        <v>2523</v>
      </c>
      <c r="U146" s="3" t="s">
        <v>2906</v>
      </c>
    </row>
    <row r="147" spans="1:21" ht="154">
      <c r="A147" s="2" t="s">
        <v>145</v>
      </c>
      <c r="B147" s="1" t="s">
        <v>654</v>
      </c>
      <c r="C147" s="3" t="s">
        <v>1095</v>
      </c>
      <c r="D147" s="1" t="s">
        <v>1534</v>
      </c>
      <c r="E147" s="3" t="s">
        <v>1928</v>
      </c>
      <c r="F147" s="1" t="s">
        <v>2348</v>
      </c>
      <c r="G147" s="1" t="s">
        <v>968</v>
      </c>
      <c r="H147" s="1" t="s">
        <v>540</v>
      </c>
      <c r="I147" s="3" t="s">
        <v>3473</v>
      </c>
      <c r="J147" s="1" t="s">
        <v>3868</v>
      </c>
      <c r="K147" s="3" t="s">
        <v>4224</v>
      </c>
      <c r="L147" s="1" t="s">
        <v>4606</v>
      </c>
      <c r="M147" s="3" t="s">
        <v>4962</v>
      </c>
      <c r="N147" s="1" t="s">
        <v>5342</v>
      </c>
      <c r="O147" s="3" t="s">
        <v>5679</v>
      </c>
      <c r="P147" s="1" t="s">
        <v>6057</v>
      </c>
      <c r="Q147" s="3" t="s">
        <v>6402</v>
      </c>
      <c r="R147" s="1" t="s">
        <v>6770</v>
      </c>
      <c r="S147" s="3" t="s">
        <v>7105</v>
      </c>
      <c r="T147" s="1" t="s">
        <v>7462</v>
      </c>
      <c r="U147" s="3" t="s">
        <v>7783</v>
      </c>
    </row>
    <row r="148" spans="1:21" ht="168">
      <c r="A148" s="2" t="s">
        <v>146</v>
      </c>
      <c r="B148" s="1" t="s">
        <v>655</v>
      </c>
      <c r="C148" s="3" t="s">
        <v>1096</v>
      </c>
      <c r="D148" s="1" t="s">
        <v>1535</v>
      </c>
      <c r="E148" s="3" t="s">
        <v>1929</v>
      </c>
      <c r="F148" s="1" t="s">
        <v>2349</v>
      </c>
      <c r="G148" s="3" t="s">
        <v>2709</v>
      </c>
      <c r="H148" s="1" t="s">
        <v>3093</v>
      </c>
      <c r="I148" s="3" t="s">
        <v>3474</v>
      </c>
      <c r="J148" s="1" t="s">
        <v>3312</v>
      </c>
      <c r="K148" s="3" t="s">
        <v>4225</v>
      </c>
      <c r="L148" s="1" t="s">
        <v>4607</v>
      </c>
      <c r="M148" s="3" t="s">
        <v>4963</v>
      </c>
      <c r="N148" s="1" t="s">
        <v>5343</v>
      </c>
      <c r="O148" s="3" t="s">
        <v>5680</v>
      </c>
      <c r="P148" s="1" t="s">
        <v>6058</v>
      </c>
      <c r="Q148" s="3" t="s">
        <v>6403</v>
      </c>
      <c r="R148" s="1" t="s">
        <v>6771</v>
      </c>
      <c r="S148" s="3" t="s">
        <v>7106</v>
      </c>
      <c r="T148" s="1" t="s">
        <v>6274</v>
      </c>
      <c r="U148" s="3" t="s">
        <v>7784</v>
      </c>
    </row>
    <row r="149" spans="1:21" ht="112">
      <c r="A149" s="2" t="s">
        <v>147</v>
      </c>
      <c r="B149" s="1" t="s">
        <v>656</v>
      </c>
      <c r="C149" s="3" t="s">
        <v>1097</v>
      </c>
      <c r="D149" s="1" t="s">
        <v>555</v>
      </c>
      <c r="E149" s="3" t="s">
        <v>989</v>
      </c>
      <c r="F149" s="1" t="s">
        <v>2350</v>
      </c>
      <c r="G149" s="3" t="s">
        <v>2710</v>
      </c>
      <c r="H149" s="1" t="s">
        <v>612</v>
      </c>
      <c r="I149" s="3" t="s">
        <v>1052</v>
      </c>
      <c r="J149" s="1" t="s">
        <v>3869</v>
      </c>
      <c r="K149" s="3" t="s">
        <v>4226</v>
      </c>
      <c r="L149" s="1" t="s">
        <v>4608</v>
      </c>
      <c r="M149" s="3" t="s">
        <v>4964</v>
      </c>
      <c r="N149" s="1" t="s">
        <v>534</v>
      </c>
      <c r="O149" s="3" t="s">
        <v>5681</v>
      </c>
      <c r="P149" s="1" t="s">
        <v>914</v>
      </c>
      <c r="Q149" s="3" t="s">
        <v>1368</v>
      </c>
      <c r="R149" s="1" t="s">
        <v>5481</v>
      </c>
      <c r="S149" s="3" t="s">
        <v>5855</v>
      </c>
      <c r="T149" s="1" t="s">
        <v>652</v>
      </c>
      <c r="U149" s="3" t="s">
        <v>1093</v>
      </c>
    </row>
    <row r="150" spans="1:21" ht="112">
      <c r="A150" s="2" t="s">
        <v>148</v>
      </c>
      <c r="B150" s="1" t="s">
        <v>657</v>
      </c>
      <c r="C150" s="3" t="s">
        <v>1098</v>
      </c>
      <c r="D150" s="1" t="s">
        <v>711</v>
      </c>
      <c r="E150" s="3" t="s">
        <v>1930</v>
      </c>
      <c r="F150" s="1" t="s">
        <v>2351</v>
      </c>
      <c r="G150" s="3" t="s">
        <v>2711</v>
      </c>
      <c r="H150" s="1" t="s">
        <v>2573</v>
      </c>
      <c r="I150" s="3" t="s">
        <v>3475</v>
      </c>
      <c r="J150" s="1" t="s">
        <v>3870</v>
      </c>
      <c r="K150" s="3" t="s">
        <v>4227</v>
      </c>
      <c r="L150" s="1" t="s">
        <v>4609</v>
      </c>
      <c r="M150" s="3" t="s">
        <v>4965</v>
      </c>
      <c r="N150" s="1" t="s">
        <v>3972</v>
      </c>
      <c r="O150" s="3" t="s">
        <v>5682</v>
      </c>
      <c r="P150" s="1" t="s">
        <v>6059</v>
      </c>
      <c r="Q150" s="3" t="s">
        <v>6404</v>
      </c>
      <c r="R150" s="1" t="s">
        <v>6772</v>
      </c>
      <c r="S150" s="3" t="s">
        <v>7107</v>
      </c>
      <c r="T150" s="1" t="s">
        <v>3016</v>
      </c>
      <c r="U150" s="3" t="s">
        <v>3385</v>
      </c>
    </row>
    <row r="151" spans="1:21" ht="112">
      <c r="A151" s="2" t="s">
        <v>149</v>
      </c>
      <c r="B151" s="1" t="s">
        <v>658</v>
      </c>
      <c r="C151" s="3" t="s">
        <v>1099</v>
      </c>
      <c r="D151" s="1" t="s">
        <v>1536</v>
      </c>
      <c r="E151" s="3" t="s">
        <v>1931</v>
      </c>
      <c r="F151" s="1" t="s">
        <v>2352</v>
      </c>
      <c r="G151" s="3" t="s">
        <v>2712</v>
      </c>
      <c r="H151" s="1" t="s">
        <v>657</v>
      </c>
      <c r="I151" s="3" t="s">
        <v>3476</v>
      </c>
      <c r="J151" s="1" t="s">
        <v>3871</v>
      </c>
      <c r="K151" s="3" t="s">
        <v>4228</v>
      </c>
      <c r="L151" s="1" t="s">
        <v>4610</v>
      </c>
      <c r="M151" s="3" t="s">
        <v>4966</v>
      </c>
      <c r="N151" s="1" t="s">
        <v>5344</v>
      </c>
      <c r="O151" s="3" t="s">
        <v>5683</v>
      </c>
      <c r="P151" s="1" t="s">
        <v>6060</v>
      </c>
      <c r="Q151" s="3" t="s">
        <v>6405</v>
      </c>
      <c r="R151" s="1" t="s">
        <v>6773</v>
      </c>
      <c r="S151" s="1" t="s">
        <v>968</v>
      </c>
      <c r="T151" s="1" t="s">
        <v>2445</v>
      </c>
      <c r="U151" s="3" t="s">
        <v>2814</v>
      </c>
    </row>
    <row r="152" spans="1:21" ht="182">
      <c r="A152" s="2" t="s">
        <v>150</v>
      </c>
      <c r="B152" s="1" t="s">
        <v>659</v>
      </c>
      <c r="C152" s="3" t="s">
        <v>1100</v>
      </c>
      <c r="D152" s="1" t="s">
        <v>828</v>
      </c>
      <c r="E152" s="3" t="s">
        <v>1932</v>
      </c>
      <c r="F152" s="1" t="s">
        <v>2353</v>
      </c>
      <c r="G152" s="1" t="s">
        <v>968</v>
      </c>
      <c r="H152" s="1" t="s">
        <v>1664</v>
      </c>
      <c r="I152" s="3" t="s">
        <v>2082</v>
      </c>
      <c r="J152" s="1" t="s">
        <v>3872</v>
      </c>
      <c r="K152" s="3" t="s">
        <v>4229</v>
      </c>
      <c r="L152" s="1" t="s">
        <v>4611</v>
      </c>
      <c r="M152" s="3" t="s">
        <v>4967</v>
      </c>
      <c r="N152" s="1" t="s">
        <v>2394</v>
      </c>
      <c r="O152" s="3" t="s">
        <v>2754</v>
      </c>
      <c r="P152" s="1" t="s">
        <v>6061</v>
      </c>
      <c r="Q152" s="3" t="s">
        <v>6406</v>
      </c>
      <c r="R152" s="1" t="s">
        <v>1596</v>
      </c>
      <c r="S152" s="3" t="s">
        <v>7108</v>
      </c>
      <c r="T152" s="1" t="s">
        <v>7463</v>
      </c>
      <c r="U152" s="3" t="s">
        <v>7785</v>
      </c>
    </row>
    <row r="153" spans="1:21" ht="112">
      <c r="A153" s="2" t="s">
        <v>151</v>
      </c>
      <c r="B153" s="1" t="s">
        <v>660</v>
      </c>
      <c r="C153" s="3" t="s">
        <v>1101</v>
      </c>
      <c r="D153" s="1" t="s">
        <v>1537</v>
      </c>
      <c r="E153" s="3" t="s">
        <v>1933</v>
      </c>
      <c r="F153" s="1" t="s">
        <v>2354</v>
      </c>
      <c r="G153" s="3" t="s">
        <v>2713</v>
      </c>
      <c r="H153" s="1" t="s">
        <v>3094</v>
      </c>
      <c r="I153" s="3" t="s">
        <v>3477</v>
      </c>
      <c r="J153" s="1" t="s">
        <v>3873</v>
      </c>
      <c r="K153" s="3" t="s">
        <v>4230</v>
      </c>
      <c r="L153" s="1" t="s">
        <v>2409</v>
      </c>
      <c r="M153" s="3" t="s">
        <v>2774</v>
      </c>
      <c r="N153" s="1" t="s">
        <v>5345</v>
      </c>
      <c r="O153" s="3" t="s">
        <v>5684</v>
      </c>
      <c r="P153" s="1" t="s">
        <v>863</v>
      </c>
      <c r="Q153" s="3" t="s">
        <v>1313</v>
      </c>
      <c r="R153" s="1" t="s">
        <v>3916</v>
      </c>
      <c r="S153" s="3" t="s">
        <v>7109</v>
      </c>
      <c r="T153" s="1" t="s">
        <v>7464</v>
      </c>
      <c r="U153" s="3" t="s">
        <v>7786</v>
      </c>
    </row>
    <row r="154" spans="1:21" ht="112">
      <c r="A154" s="2" t="s">
        <v>152</v>
      </c>
      <c r="B154" s="1" t="s">
        <v>661</v>
      </c>
      <c r="C154" s="1" t="s">
        <v>968</v>
      </c>
      <c r="D154" s="1" t="s">
        <v>1538</v>
      </c>
      <c r="E154" s="3" t="s">
        <v>1934</v>
      </c>
      <c r="F154" s="1" t="s">
        <v>2266</v>
      </c>
      <c r="G154" s="3" t="s">
        <v>2618</v>
      </c>
      <c r="H154" s="1" t="s">
        <v>3095</v>
      </c>
      <c r="I154" s="3" t="s">
        <v>3478</v>
      </c>
      <c r="J154" s="1" t="s">
        <v>1446</v>
      </c>
      <c r="K154" s="3" t="s">
        <v>1836</v>
      </c>
      <c r="L154" s="1" t="s">
        <v>4612</v>
      </c>
      <c r="M154" s="3" t="s">
        <v>4968</v>
      </c>
      <c r="N154" s="1" t="s">
        <v>5346</v>
      </c>
      <c r="O154" s="3" t="s">
        <v>5685</v>
      </c>
      <c r="P154" s="1" t="s">
        <v>6062</v>
      </c>
      <c r="Q154" s="3" t="s">
        <v>6407</v>
      </c>
      <c r="R154" s="1" t="s">
        <v>6774</v>
      </c>
      <c r="S154" s="3" t="s">
        <v>7110</v>
      </c>
      <c r="T154" s="1" t="s">
        <v>1498</v>
      </c>
      <c r="U154" s="3" t="s">
        <v>1891</v>
      </c>
    </row>
    <row r="155" spans="1:21" ht="238">
      <c r="A155" s="2" t="s">
        <v>153</v>
      </c>
      <c r="B155" s="1" t="s">
        <v>662</v>
      </c>
      <c r="C155" s="3" t="s">
        <v>1102</v>
      </c>
      <c r="D155" s="1" t="s">
        <v>1539</v>
      </c>
      <c r="E155" s="3" t="s">
        <v>1935</v>
      </c>
      <c r="F155" s="1" t="s">
        <v>2355</v>
      </c>
      <c r="G155" s="3" t="s">
        <v>2714</v>
      </c>
      <c r="H155" s="1" t="s">
        <v>3096</v>
      </c>
      <c r="I155" s="3" t="s">
        <v>3479</v>
      </c>
      <c r="J155" s="1" t="s">
        <v>3874</v>
      </c>
      <c r="K155" s="3" t="s">
        <v>4231</v>
      </c>
      <c r="L155" s="1" t="s">
        <v>4613</v>
      </c>
      <c r="M155" s="3" t="s">
        <v>4969</v>
      </c>
      <c r="N155" s="1" t="s">
        <v>5347</v>
      </c>
      <c r="O155" s="3" t="s">
        <v>5686</v>
      </c>
      <c r="P155" s="1" t="s">
        <v>2358</v>
      </c>
      <c r="Q155" s="3" t="s">
        <v>2716</v>
      </c>
      <c r="R155" s="1" t="s">
        <v>6775</v>
      </c>
      <c r="S155" s="3" t="s">
        <v>7111</v>
      </c>
      <c r="T155" s="1" t="s">
        <v>855</v>
      </c>
      <c r="U155" s="3" t="s">
        <v>7787</v>
      </c>
    </row>
    <row r="156" spans="1:21" ht="112">
      <c r="A156" s="2" t="s">
        <v>154</v>
      </c>
      <c r="B156" s="1" t="s">
        <v>663</v>
      </c>
      <c r="C156" s="3" t="s">
        <v>1103</v>
      </c>
      <c r="D156" s="1" t="s">
        <v>1540</v>
      </c>
      <c r="E156" s="3" t="s">
        <v>1936</v>
      </c>
      <c r="F156" s="1" t="s">
        <v>2356</v>
      </c>
      <c r="G156" s="1" t="s">
        <v>968</v>
      </c>
      <c r="H156" s="1" t="s">
        <v>1428</v>
      </c>
      <c r="I156" s="3" t="s">
        <v>3480</v>
      </c>
      <c r="J156" s="1" t="s">
        <v>3875</v>
      </c>
      <c r="K156" s="3" t="s">
        <v>4232</v>
      </c>
      <c r="L156" s="1" t="s">
        <v>4614</v>
      </c>
      <c r="M156" s="3" t="s">
        <v>4970</v>
      </c>
      <c r="N156" s="1" t="s">
        <v>2593</v>
      </c>
      <c r="O156" s="3" t="s">
        <v>5687</v>
      </c>
      <c r="P156" s="1" t="s">
        <v>6063</v>
      </c>
      <c r="Q156" s="3" t="s">
        <v>6408</v>
      </c>
      <c r="R156" s="1" t="s">
        <v>1538</v>
      </c>
      <c r="S156" s="3" t="s">
        <v>1934</v>
      </c>
      <c r="T156" s="1" t="s">
        <v>815</v>
      </c>
      <c r="U156" s="1" t="s">
        <v>968</v>
      </c>
    </row>
    <row r="157" spans="1:21" ht="182">
      <c r="A157" s="2" t="s">
        <v>155</v>
      </c>
      <c r="B157" s="1" t="s">
        <v>664</v>
      </c>
      <c r="C157" s="3" t="s">
        <v>1104</v>
      </c>
      <c r="D157" s="1" t="s">
        <v>1541</v>
      </c>
      <c r="E157" s="3" t="s">
        <v>1937</v>
      </c>
      <c r="F157" s="1" t="s">
        <v>2357</v>
      </c>
      <c r="G157" s="3" t="s">
        <v>2715</v>
      </c>
      <c r="H157" s="1" t="s">
        <v>3097</v>
      </c>
      <c r="I157" s="3" t="s">
        <v>3481</v>
      </c>
      <c r="J157" s="1" t="s">
        <v>3876</v>
      </c>
      <c r="K157" s="3" t="s">
        <v>4233</v>
      </c>
      <c r="L157" s="1" t="s">
        <v>565</v>
      </c>
      <c r="M157" s="3" t="s">
        <v>4971</v>
      </c>
      <c r="N157" s="1" t="s">
        <v>5348</v>
      </c>
      <c r="O157" s="1" t="s">
        <v>968</v>
      </c>
      <c r="P157" s="1" t="s">
        <v>6064</v>
      </c>
      <c r="Q157" s="3" t="s">
        <v>6409</v>
      </c>
      <c r="R157" s="1" t="s">
        <v>6776</v>
      </c>
      <c r="S157" s="3" t="s">
        <v>7112</v>
      </c>
      <c r="T157" s="1" t="s">
        <v>7465</v>
      </c>
      <c r="U157" s="3" t="s">
        <v>7788</v>
      </c>
    </row>
    <row r="158" spans="1:21" ht="112">
      <c r="A158" s="2" t="s">
        <v>156</v>
      </c>
      <c r="B158" s="1" t="s">
        <v>665</v>
      </c>
      <c r="C158" s="3" t="s">
        <v>1105</v>
      </c>
      <c r="D158" s="1" t="s">
        <v>1542</v>
      </c>
      <c r="E158" s="3" t="s">
        <v>1938</v>
      </c>
      <c r="F158" s="1" t="s">
        <v>2358</v>
      </c>
      <c r="G158" s="3" t="s">
        <v>2716</v>
      </c>
      <c r="H158" s="1" t="s">
        <v>879</v>
      </c>
      <c r="I158" s="3" t="s">
        <v>1334</v>
      </c>
      <c r="J158" s="1" t="s">
        <v>909</v>
      </c>
      <c r="K158" s="3" t="s">
        <v>1362</v>
      </c>
      <c r="L158" s="1" t="s">
        <v>4615</v>
      </c>
      <c r="M158" s="3" t="s">
        <v>4972</v>
      </c>
      <c r="N158" s="1" t="s">
        <v>1427</v>
      </c>
      <c r="O158" s="3" t="s">
        <v>5688</v>
      </c>
      <c r="P158" s="1" t="s">
        <v>2447</v>
      </c>
      <c r="Q158" s="3" t="s">
        <v>6410</v>
      </c>
      <c r="R158" s="1" t="s">
        <v>6777</v>
      </c>
      <c r="S158" s="3" t="s">
        <v>7113</v>
      </c>
      <c r="T158" s="1" t="s">
        <v>7466</v>
      </c>
      <c r="U158" s="3" t="s">
        <v>7789</v>
      </c>
    </row>
    <row r="159" spans="1:21" ht="112">
      <c r="A159" s="2" t="s">
        <v>157</v>
      </c>
      <c r="B159" s="1" t="s">
        <v>666</v>
      </c>
      <c r="C159" s="3" t="s">
        <v>1106</v>
      </c>
      <c r="D159" s="1" t="s">
        <v>588</v>
      </c>
      <c r="E159" s="3" t="s">
        <v>1028</v>
      </c>
      <c r="F159" s="1" t="s">
        <v>627</v>
      </c>
      <c r="G159" s="3" t="s">
        <v>1067</v>
      </c>
      <c r="H159" s="1" t="s">
        <v>3098</v>
      </c>
      <c r="I159" s="3" t="s">
        <v>3482</v>
      </c>
      <c r="J159" s="1" t="s">
        <v>3877</v>
      </c>
      <c r="K159" s="3" t="s">
        <v>4234</v>
      </c>
      <c r="L159" s="1" t="s">
        <v>4616</v>
      </c>
      <c r="M159" s="3" t="s">
        <v>4973</v>
      </c>
      <c r="N159" s="1" t="s">
        <v>5349</v>
      </c>
      <c r="O159" s="3" t="s">
        <v>5689</v>
      </c>
      <c r="P159" s="1" t="s">
        <v>3901</v>
      </c>
      <c r="Q159" s="3" t="s">
        <v>4261</v>
      </c>
      <c r="R159" s="1" t="s">
        <v>4810</v>
      </c>
      <c r="S159" s="3" t="s">
        <v>7114</v>
      </c>
      <c r="T159" s="1" t="s">
        <v>7467</v>
      </c>
      <c r="U159" s="3" t="s">
        <v>7790</v>
      </c>
    </row>
    <row r="160" spans="1:21" ht="112">
      <c r="A160" s="2" t="s">
        <v>158</v>
      </c>
      <c r="B160" s="1" t="s">
        <v>667</v>
      </c>
      <c r="C160" s="1" t="s">
        <v>968</v>
      </c>
      <c r="D160" s="1" t="s">
        <v>1543</v>
      </c>
      <c r="E160" s="3" t="s">
        <v>1939</v>
      </c>
      <c r="F160" s="1" t="s">
        <v>2359</v>
      </c>
      <c r="G160" s="1" t="s">
        <v>968</v>
      </c>
      <c r="H160" s="1" t="s">
        <v>3099</v>
      </c>
      <c r="I160" s="3" t="s">
        <v>3483</v>
      </c>
      <c r="J160" s="1" t="s">
        <v>3878</v>
      </c>
      <c r="K160" s="3" t="s">
        <v>4235</v>
      </c>
      <c r="L160" s="1" t="s">
        <v>4617</v>
      </c>
      <c r="M160" s="3" t="s">
        <v>4974</v>
      </c>
      <c r="N160" s="1" t="s">
        <v>5350</v>
      </c>
      <c r="O160" s="3" t="s">
        <v>5690</v>
      </c>
      <c r="P160" s="1" t="s">
        <v>6065</v>
      </c>
      <c r="Q160" s="3" t="s">
        <v>6411</v>
      </c>
      <c r="R160" s="1" t="s">
        <v>6778</v>
      </c>
      <c r="S160" s="3" t="s">
        <v>7115</v>
      </c>
      <c r="T160" s="1" t="s">
        <v>7468</v>
      </c>
      <c r="U160" s="3" t="s">
        <v>7791</v>
      </c>
    </row>
    <row r="161" spans="1:21" ht="112">
      <c r="A161" s="2" t="s">
        <v>159</v>
      </c>
      <c r="B161" s="1" t="s">
        <v>668</v>
      </c>
      <c r="C161" s="3" t="s">
        <v>1107</v>
      </c>
      <c r="D161" s="1" t="s">
        <v>1544</v>
      </c>
      <c r="E161" s="3" t="s">
        <v>1940</v>
      </c>
      <c r="F161" s="1" t="s">
        <v>555</v>
      </c>
      <c r="G161" s="3" t="s">
        <v>989</v>
      </c>
      <c r="H161" s="1" t="s">
        <v>3100</v>
      </c>
      <c r="I161" s="3" t="s">
        <v>3484</v>
      </c>
      <c r="J161" s="1" t="s">
        <v>3879</v>
      </c>
      <c r="K161" s="3" t="s">
        <v>4236</v>
      </c>
      <c r="L161" s="1" t="s">
        <v>4618</v>
      </c>
      <c r="M161" s="3" t="s">
        <v>4975</v>
      </c>
      <c r="N161" s="1" t="s">
        <v>862</v>
      </c>
      <c r="O161" s="3" t="s">
        <v>1312</v>
      </c>
      <c r="P161" s="1" t="s">
        <v>631</v>
      </c>
      <c r="Q161" s="3" t="s">
        <v>6412</v>
      </c>
      <c r="R161" s="1" t="s">
        <v>762</v>
      </c>
      <c r="S161" s="3" t="s">
        <v>7116</v>
      </c>
      <c r="T161" s="1" t="s">
        <v>683</v>
      </c>
      <c r="U161" s="3" t="s">
        <v>1123</v>
      </c>
    </row>
    <row r="162" spans="1:21" ht="126">
      <c r="A162" s="2" t="s">
        <v>160</v>
      </c>
      <c r="B162" s="1" t="s">
        <v>540</v>
      </c>
      <c r="C162" s="3" t="s">
        <v>1108</v>
      </c>
      <c r="D162" s="1" t="s">
        <v>1545</v>
      </c>
      <c r="E162" s="3" t="s">
        <v>1941</v>
      </c>
      <c r="F162" s="1" t="s">
        <v>2360</v>
      </c>
      <c r="G162" s="3" t="s">
        <v>2717</v>
      </c>
      <c r="H162" s="1" t="s">
        <v>681</v>
      </c>
      <c r="I162" s="1" t="s">
        <v>968</v>
      </c>
      <c r="J162" s="1" t="s">
        <v>3880</v>
      </c>
      <c r="K162" s="3" t="s">
        <v>4237</v>
      </c>
      <c r="L162" s="1" t="s">
        <v>4619</v>
      </c>
      <c r="M162" s="3" t="s">
        <v>4976</v>
      </c>
      <c r="N162" s="1" t="s">
        <v>5351</v>
      </c>
      <c r="O162" s="3" t="s">
        <v>5691</v>
      </c>
      <c r="P162" s="1" t="s">
        <v>6066</v>
      </c>
      <c r="Q162" s="3" t="s">
        <v>6413</v>
      </c>
      <c r="R162" s="1" t="s">
        <v>6166</v>
      </c>
      <c r="S162" s="3" t="s">
        <v>6536</v>
      </c>
      <c r="T162" s="1" t="s">
        <v>7469</v>
      </c>
      <c r="U162" s="3" t="s">
        <v>7792</v>
      </c>
    </row>
    <row r="163" spans="1:21" ht="238">
      <c r="A163" s="2" t="s">
        <v>161</v>
      </c>
      <c r="B163" s="1" t="s">
        <v>669</v>
      </c>
      <c r="C163" s="3" t="s">
        <v>1109</v>
      </c>
      <c r="D163" s="1" t="s">
        <v>1546</v>
      </c>
      <c r="E163" s="3" t="s">
        <v>1942</v>
      </c>
      <c r="F163" s="1" t="s">
        <v>2361</v>
      </c>
      <c r="G163" s="3" t="s">
        <v>2718</v>
      </c>
      <c r="H163" s="1" t="s">
        <v>3101</v>
      </c>
      <c r="I163" s="1" t="s">
        <v>968</v>
      </c>
      <c r="J163" s="1" t="s">
        <v>3881</v>
      </c>
      <c r="K163" s="3" t="s">
        <v>4238</v>
      </c>
      <c r="L163" s="1" t="s">
        <v>4620</v>
      </c>
      <c r="M163" s="3" t="s">
        <v>4977</v>
      </c>
      <c r="N163" s="1" t="s">
        <v>5352</v>
      </c>
      <c r="O163" s="3" t="s">
        <v>5692</v>
      </c>
      <c r="P163" s="1" t="s">
        <v>6067</v>
      </c>
      <c r="Q163" s="3" t="s">
        <v>6414</v>
      </c>
      <c r="R163" s="1" t="s">
        <v>6779</v>
      </c>
      <c r="S163" s="3" t="s">
        <v>7117</v>
      </c>
      <c r="T163" s="1" t="s">
        <v>7470</v>
      </c>
      <c r="U163" s="3" t="s">
        <v>7793</v>
      </c>
    </row>
    <row r="164" spans="1:21" ht="126">
      <c r="A164" s="2" t="s">
        <v>162</v>
      </c>
      <c r="B164" s="1" t="s">
        <v>644</v>
      </c>
      <c r="C164" s="3" t="s">
        <v>1086</v>
      </c>
      <c r="D164" s="1" t="s">
        <v>855</v>
      </c>
      <c r="E164" s="3" t="s">
        <v>1943</v>
      </c>
      <c r="F164" s="1" t="s">
        <v>634</v>
      </c>
      <c r="G164" s="3" t="s">
        <v>2719</v>
      </c>
      <c r="H164" s="1" t="s">
        <v>1435</v>
      </c>
      <c r="I164" s="3" t="s">
        <v>1824</v>
      </c>
      <c r="J164" s="1" t="s">
        <v>3326</v>
      </c>
      <c r="K164" s="3" t="s">
        <v>3736</v>
      </c>
      <c r="L164" s="1" t="s">
        <v>4043</v>
      </c>
      <c r="M164" s="3" t="s">
        <v>4423</v>
      </c>
      <c r="N164" s="1" t="s">
        <v>1506</v>
      </c>
      <c r="O164" s="3" t="s">
        <v>1900</v>
      </c>
      <c r="P164" s="1" t="s">
        <v>6068</v>
      </c>
      <c r="Q164" s="3" t="s">
        <v>6415</v>
      </c>
      <c r="R164" s="1" t="s">
        <v>5269</v>
      </c>
      <c r="S164" s="3" t="s">
        <v>7118</v>
      </c>
      <c r="T164" s="1" t="s">
        <v>1592</v>
      </c>
      <c r="U164" s="3" t="s">
        <v>1997</v>
      </c>
    </row>
    <row r="165" spans="1:21" ht="112">
      <c r="A165" s="2" t="s">
        <v>163</v>
      </c>
      <c r="B165" s="1" t="s">
        <v>670</v>
      </c>
      <c r="C165" s="3" t="s">
        <v>1110</v>
      </c>
      <c r="D165" s="1" t="s">
        <v>1547</v>
      </c>
      <c r="E165" s="3" t="s">
        <v>1944</v>
      </c>
      <c r="F165" s="1" t="s">
        <v>531</v>
      </c>
      <c r="G165" s="3" t="s">
        <v>2720</v>
      </c>
      <c r="H165" s="1" t="s">
        <v>3102</v>
      </c>
      <c r="I165" s="3" t="s">
        <v>3485</v>
      </c>
      <c r="J165" s="1" t="s">
        <v>1786</v>
      </c>
      <c r="K165" s="3" t="s">
        <v>2222</v>
      </c>
      <c r="L165" s="1" t="s">
        <v>4621</v>
      </c>
      <c r="M165" s="3" t="s">
        <v>4978</v>
      </c>
      <c r="N165" s="1" t="s">
        <v>5353</v>
      </c>
      <c r="O165" s="3" t="s">
        <v>5693</v>
      </c>
      <c r="P165" s="1" t="s">
        <v>1554</v>
      </c>
      <c r="Q165" s="3" t="s">
        <v>1952</v>
      </c>
      <c r="R165" s="1" t="s">
        <v>6780</v>
      </c>
      <c r="S165" s="3" t="s">
        <v>7119</v>
      </c>
      <c r="T165" s="1" t="s">
        <v>7471</v>
      </c>
      <c r="U165" s="3" t="s">
        <v>7794</v>
      </c>
    </row>
    <row r="166" spans="1:21" ht="112">
      <c r="A166" s="2" t="s">
        <v>164</v>
      </c>
      <c r="B166" s="1" t="s">
        <v>531</v>
      </c>
      <c r="C166" s="3" t="s">
        <v>1111</v>
      </c>
      <c r="D166" s="1" t="s">
        <v>626</v>
      </c>
      <c r="E166" s="3" t="s">
        <v>1945</v>
      </c>
      <c r="F166" s="1" t="s">
        <v>704</v>
      </c>
      <c r="G166" s="3" t="s">
        <v>2721</v>
      </c>
      <c r="H166" s="1" t="s">
        <v>3103</v>
      </c>
      <c r="I166" s="1" t="s">
        <v>968</v>
      </c>
      <c r="J166" s="1" t="s">
        <v>3882</v>
      </c>
      <c r="K166" s="3" t="s">
        <v>4239</v>
      </c>
      <c r="L166" s="1" t="s">
        <v>4622</v>
      </c>
      <c r="M166" s="3" t="s">
        <v>4979</v>
      </c>
      <c r="N166" s="1" t="s">
        <v>540</v>
      </c>
      <c r="O166" s="3" t="s">
        <v>5694</v>
      </c>
      <c r="P166" s="1" t="s">
        <v>731</v>
      </c>
      <c r="Q166" s="3" t="s">
        <v>6416</v>
      </c>
      <c r="R166" s="1" t="s">
        <v>3068</v>
      </c>
      <c r="S166" s="3" t="s">
        <v>7120</v>
      </c>
      <c r="T166" s="1" t="s">
        <v>4765</v>
      </c>
      <c r="U166" s="3" t="s">
        <v>5145</v>
      </c>
    </row>
    <row r="167" spans="1:21" ht="112">
      <c r="A167" s="2" t="s">
        <v>165</v>
      </c>
      <c r="B167" s="1" t="s">
        <v>671</v>
      </c>
      <c r="C167" s="3" t="s">
        <v>1112</v>
      </c>
      <c r="D167" s="1" t="s">
        <v>1548</v>
      </c>
      <c r="E167" s="3" t="s">
        <v>1946</v>
      </c>
      <c r="F167" s="1" t="s">
        <v>2362</v>
      </c>
      <c r="G167" s="3" t="s">
        <v>2722</v>
      </c>
      <c r="H167" s="1" t="s">
        <v>3104</v>
      </c>
      <c r="I167" s="3" t="s">
        <v>3486</v>
      </c>
      <c r="J167" s="1" t="s">
        <v>2421</v>
      </c>
      <c r="K167" s="3" t="s">
        <v>2789</v>
      </c>
      <c r="L167" s="1" t="s">
        <v>4623</v>
      </c>
      <c r="M167" s="3" t="s">
        <v>4980</v>
      </c>
      <c r="N167" s="1" t="s">
        <v>3812</v>
      </c>
      <c r="O167" s="3" t="s">
        <v>4162</v>
      </c>
      <c r="P167" s="1" t="s">
        <v>6069</v>
      </c>
      <c r="Q167" s="3" t="s">
        <v>6417</v>
      </c>
      <c r="R167" s="1" t="s">
        <v>3892</v>
      </c>
      <c r="S167" s="1" t="s">
        <v>968</v>
      </c>
      <c r="T167" s="1" t="s">
        <v>5416</v>
      </c>
      <c r="U167" s="3" t="s">
        <v>5771</v>
      </c>
    </row>
    <row r="168" spans="1:21" ht="112">
      <c r="A168" s="2" t="s">
        <v>166</v>
      </c>
      <c r="B168" s="1" t="s">
        <v>672</v>
      </c>
      <c r="C168" s="3" t="s">
        <v>1113</v>
      </c>
      <c r="D168" s="1" t="s">
        <v>1549</v>
      </c>
      <c r="E168" s="3" t="s">
        <v>1947</v>
      </c>
      <c r="F168" s="1" t="s">
        <v>2363</v>
      </c>
      <c r="G168" s="3" t="s">
        <v>2723</v>
      </c>
      <c r="H168" s="1" t="s">
        <v>3105</v>
      </c>
      <c r="I168" s="3" t="s">
        <v>3487</v>
      </c>
      <c r="J168" s="1" t="s">
        <v>3883</v>
      </c>
      <c r="K168" s="3" t="s">
        <v>4240</v>
      </c>
      <c r="L168" s="1" t="s">
        <v>4624</v>
      </c>
      <c r="M168" s="1" t="s">
        <v>968</v>
      </c>
      <c r="N168" s="1" t="s">
        <v>5354</v>
      </c>
      <c r="O168" s="3" t="s">
        <v>5695</v>
      </c>
      <c r="P168" s="1" t="s">
        <v>6022</v>
      </c>
      <c r="Q168" s="3" t="s">
        <v>6362</v>
      </c>
      <c r="R168" s="1" t="s">
        <v>6781</v>
      </c>
      <c r="S168" s="3" t="s">
        <v>7121</v>
      </c>
      <c r="T168" s="1" t="s">
        <v>711</v>
      </c>
      <c r="U168" s="3" t="s">
        <v>7795</v>
      </c>
    </row>
    <row r="169" spans="1:21" ht="126">
      <c r="A169" s="2" t="s">
        <v>167</v>
      </c>
      <c r="B169" s="1" t="s">
        <v>634</v>
      </c>
      <c r="C169" s="3" t="s">
        <v>1114</v>
      </c>
      <c r="D169" s="1" t="s">
        <v>1550</v>
      </c>
      <c r="E169" s="3" t="s">
        <v>1948</v>
      </c>
      <c r="F169" s="1" t="s">
        <v>2364</v>
      </c>
      <c r="G169" s="3" t="s">
        <v>2724</v>
      </c>
      <c r="H169" s="1" t="s">
        <v>3106</v>
      </c>
      <c r="I169" s="3" t="s">
        <v>3488</v>
      </c>
      <c r="J169" s="1" t="s">
        <v>3884</v>
      </c>
      <c r="K169" s="3" t="s">
        <v>4241</v>
      </c>
      <c r="L169" s="1" t="s">
        <v>4625</v>
      </c>
      <c r="M169" s="3" t="s">
        <v>4981</v>
      </c>
      <c r="N169" s="1" t="s">
        <v>4081</v>
      </c>
      <c r="O169" s="3" t="s">
        <v>5696</v>
      </c>
      <c r="P169" s="1" t="s">
        <v>646</v>
      </c>
      <c r="Q169" s="3" t="s">
        <v>1088</v>
      </c>
      <c r="R169" s="1" t="s">
        <v>6782</v>
      </c>
      <c r="S169" s="3" t="s">
        <v>7122</v>
      </c>
      <c r="T169" s="1" t="s">
        <v>7472</v>
      </c>
      <c r="U169" s="3" t="s">
        <v>7796</v>
      </c>
    </row>
    <row r="170" spans="1:21" ht="112">
      <c r="A170" s="2" t="s">
        <v>168</v>
      </c>
      <c r="B170" s="1" t="s">
        <v>673</v>
      </c>
      <c r="C170" s="3" t="s">
        <v>1115</v>
      </c>
      <c r="D170" s="1" t="s">
        <v>1551</v>
      </c>
      <c r="E170" s="3" t="s">
        <v>1949</v>
      </c>
      <c r="F170" s="1" t="s">
        <v>2365</v>
      </c>
      <c r="G170" s="3" t="s">
        <v>2725</v>
      </c>
      <c r="H170" s="1" t="s">
        <v>3107</v>
      </c>
      <c r="I170" s="3" t="s">
        <v>3489</v>
      </c>
      <c r="J170" s="1" t="s">
        <v>3885</v>
      </c>
      <c r="K170" s="3" t="s">
        <v>4242</v>
      </c>
      <c r="L170" s="1" t="s">
        <v>4626</v>
      </c>
      <c r="M170" s="3" t="s">
        <v>4982</v>
      </c>
      <c r="N170" s="1" t="s">
        <v>5355</v>
      </c>
      <c r="O170" s="3" t="s">
        <v>5697</v>
      </c>
      <c r="P170" s="1" t="s">
        <v>6070</v>
      </c>
      <c r="Q170" s="3" t="s">
        <v>6418</v>
      </c>
      <c r="R170" s="1" t="s">
        <v>6783</v>
      </c>
      <c r="S170" s="3" t="s">
        <v>7123</v>
      </c>
      <c r="T170" s="1" t="s">
        <v>7473</v>
      </c>
      <c r="U170" s="3" t="s">
        <v>7797</v>
      </c>
    </row>
    <row r="171" spans="1:21" ht="210">
      <c r="A171" s="2" t="s">
        <v>169</v>
      </c>
      <c r="B171" s="1" t="s">
        <v>674</v>
      </c>
      <c r="C171" s="3" t="s">
        <v>1116</v>
      </c>
      <c r="D171" s="1" t="s">
        <v>1552</v>
      </c>
      <c r="E171" s="3" t="s">
        <v>1950</v>
      </c>
      <c r="F171" s="1" t="s">
        <v>2366</v>
      </c>
      <c r="G171" s="3" t="s">
        <v>2726</v>
      </c>
      <c r="H171" s="1" t="s">
        <v>3108</v>
      </c>
      <c r="I171" s="3" t="s">
        <v>3490</v>
      </c>
      <c r="J171" s="1" t="s">
        <v>3886</v>
      </c>
      <c r="K171" s="3" t="s">
        <v>4243</v>
      </c>
      <c r="L171" s="1" t="s">
        <v>604</v>
      </c>
      <c r="M171" s="3" t="s">
        <v>1044</v>
      </c>
      <c r="N171" s="1" t="s">
        <v>5356</v>
      </c>
      <c r="O171" s="3" t="s">
        <v>5698</v>
      </c>
      <c r="P171" s="1" t="s">
        <v>6071</v>
      </c>
      <c r="Q171" s="3" t="s">
        <v>6419</v>
      </c>
      <c r="R171" s="1" t="s">
        <v>657</v>
      </c>
      <c r="S171" s="3" t="s">
        <v>7124</v>
      </c>
      <c r="T171" s="1" t="s">
        <v>7474</v>
      </c>
      <c r="U171" s="3" t="s">
        <v>7798</v>
      </c>
    </row>
    <row r="172" spans="1:21" ht="126">
      <c r="A172" s="2" t="s">
        <v>170</v>
      </c>
      <c r="B172" s="1" t="s">
        <v>675</v>
      </c>
      <c r="C172" s="3" t="s">
        <v>1117</v>
      </c>
      <c r="D172" s="1" t="s">
        <v>1553</v>
      </c>
      <c r="E172" s="3" t="s">
        <v>1951</v>
      </c>
      <c r="F172" s="1" t="s">
        <v>2367</v>
      </c>
      <c r="G172" s="1" t="s">
        <v>968</v>
      </c>
      <c r="H172" s="1" t="s">
        <v>3109</v>
      </c>
      <c r="I172" s="3" t="s">
        <v>3491</v>
      </c>
      <c r="J172" s="1" t="s">
        <v>3887</v>
      </c>
      <c r="K172" s="3" t="s">
        <v>4244</v>
      </c>
      <c r="L172" s="1" t="s">
        <v>4627</v>
      </c>
      <c r="M172" s="3" t="s">
        <v>4983</v>
      </c>
      <c r="N172" s="1" t="s">
        <v>5357</v>
      </c>
      <c r="O172" s="3" t="s">
        <v>5699</v>
      </c>
      <c r="P172" s="1" t="s">
        <v>6072</v>
      </c>
      <c r="Q172" s="3" t="s">
        <v>6420</v>
      </c>
      <c r="R172" s="1" t="s">
        <v>777</v>
      </c>
      <c r="S172" s="3" t="s">
        <v>1219</v>
      </c>
      <c r="T172" s="1" t="s">
        <v>7475</v>
      </c>
      <c r="U172" s="3" t="s">
        <v>7799</v>
      </c>
    </row>
    <row r="173" spans="1:21" ht="112">
      <c r="A173" s="2" t="s">
        <v>171</v>
      </c>
      <c r="B173" s="1" t="s">
        <v>676</v>
      </c>
      <c r="C173" s="3" t="s">
        <v>1118</v>
      </c>
      <c r="D173" s="1" t="s">
        <v>1554</v>
      </c>
      <c r="E173" s="3" t="s">
        <v>1952</v>
      </c>
      <c r="F173" s="1" t="s">
        <v>670</v>
      </c>
      <c r="G173" s="3" t="s">
        <v>2727</v>
      </c>
      <c r="H173" s="1" t="s">
        <v>753</v>
      </c>
      <c r="I173" s="3" t="s">
        <v>1195</v>
      </c>
      <c r="J173" s="1" t="s">
        <v>746</v>
      </c>
      <c r="K173" s="3" t="s">
        <v>4245</v>
      </c>
      <c r="L173" s="1" t="s">
        <v>4628</v>
      </c>
      <c r="M173" s="3" t="s">
        <v>4984</v>
      </c>
      <c r="N173" s="1" t="s">
        <v>5358</v>
      </c>
      <c r="O173" s="3" t="s">
        <v>5700</v>
      </c>
      <c r="P173" s="1" t="s">
        <v>2593</v>
      </c>
      <c r="Q173" s="3" t="s">
        <v>6421</v>
      </c>
      <c r="R173" s="1" t="s">
        <v>6784</v>
      </c>
      <c r="S173" s="3" t="s">
        <v>7125</v>
      </c>
      <c r="T173" s="1" t="s">
        <v>1481</v>
      </c>
      <c r="U173" s="3" t="s">
        <v>7800</v>
      </c>
    </row>
    <row r="174" spans="1:21" ht="112">
      <c r="A174" s="2" t="s">
        <v>172</v>
      </c>
      <c r="B174" s="1" t="s">
        <v>677</v>
      </c>
      <c r="C174" s="3" t="s">
        <v>1119</v>
      </c>
      <c r="D174" s="1" t="s">
        <v>1555</v>
      </c>
      <c r="E174" s="3" t="s">
        <v>1953</v>
      </c>
      <c r="F174" s="1" t="s">
        <v>2368</v>
      </c>
      <c r="G174" s="3" t="s">
        <v>2728</v>
      </c>
      <c r="H174" s="1" t="s">
        <v>3110</v>
      </c>
      <c r="I174" s="3" t="s">
        <v>3492</v>
      </c>
      <c r="J174" s="1" t="s">
        <v>3888</v>
      </c>
      <c r="K174" s="3" t="s">
        <v>4246</v>
      </c>
      <c r="L174" s="1" t="s">
        <v>4629</v>
      </c>
      <c r="M174" s="3" t="s">
        <v>4985</v>
      </c>
      <c r="N174" s="1" t="s">
        <v>5359</v>
      </c>
      <c r="O174" s="3" t="s">
        <v>5701</v>
      </c>
      <c r="P174" s="1" t="s">
        <v>6073</v>
      </c>
      <c r="Q174" s="3" t="s">
        <v>6422</v>
      </c>
      <c r="R174" s="1" t="s">
        <v>1599</v>
      </c>
      <c r="S174" s="3" t="s">
        <v>2008</v>
      </c>
      <c r="T174" s="1" t="s">
        <v>7476</v>
      </c>
      <c r="U174" s="3" t="s">
        <v>7801</v>
      </c>
    </row>
    <row r="175" spans="1:21" ht="126">
      <c r="A175" s="2" t="s">
        <v>173</v>
      </c>
      <c r="B175" s="1" t="s">
        <v>678</v>
      </c>
      <c r="C175" s="1" t="s">
        <v>968</v>
      </c>
      <c r="D175" s="1" t="s">
        <v>1556</v>
      </c>
      <c r="E175" s="3" t="s">
        <v>1954</v>
      </c>
      <c r="F175" s="1" t="s">
        <v>2369</v>
      </c>
      <c r="G175" s="3" t="s">
        <v>2729</v>
      </c>
      <c r="H175" s="1" t="s">
        <v>3111</v>
      </c>
      <c r="I175" s="3" t="s">
        <v>3493</v>
      </c>
      <c r="J175" s="1" t="s">
        <v>3889</v>
      </c>
      <c r="K175" s="3" t="s">
        <v>4247</v>
      </c>
      <c r="L175" s="1" t="s">
        <v>4630</v>
      </c>
      <c r="M175" s="3" t="s">
        <v>4986</v>
      </c>
      <c r="N175" s="1" t="s">
        <v>5360</v>
      </c>
      <c r="O175" s="1" t="s">
        <v>968</v>
      </c>
      <c r="P175" s="1" t="s">
        <v>6074</v>
      </c>
      <c r="Q175" s="3" t="s">
        <v>6423</v>
      </c>
      <c r="R175" s="1" t="s">
        <v>6785</v>
      </c>
      <c r="S175" s="3" t="s">
        <v>7126</v>
      </c>
      <c r="T175" s="1" t="s">
        <v>7477</v>
      </c>
      <c r="U175" s="3" t="s">
        <v>7802</v>
      </c>
    </row>
    <row r="176" spans="1:21" ht="126">
      <c r="A176" s="2" t="s">
        <v>174</v>
      </c>
      <c r="B176" s="1" t="s">
        <v>679</v>
      </c>
      <c r="C176" s="3" t="s">
        <v>1120</v>
      </c>
      <c r="D176" s="1" t="s">
        <v>1557</v>
      </c>
      <c r="E176" s="3" t="s">
        <v>1955</v>
      </c>
      <c r="F176" s="1" t="s">
        <v>2370</v>
      </c>
      <c r="G176" s="3" t="s">
        <v>2730</v>
      </c>
      <c r="H176" s="1" t="s">
        <v>3112</v>
      </c>
      <c r="I176" s="3" t="s">
        <v>3494</v>
      </c>
      <c r="J176" s="1" t="s">
        <v>3890</v>
      </c>
      <c r="K176" s="3" t="s">
        <v>4248</v>
      </c>
      <c r="L176" s="1" t="s">
        <v>4631</v>
      </c>
      <c r="M176" s="3" t="s">
        <v>4987</v>
      </c>
      <c r="N176" s="1" t="s">
        <v>4660</v>
      </c>
      <c r="O176" s="3" t="s">
        <v>5702</v>
      </c>
      <c r="P176" s="1" t="s">
        <v>6075</v>
      </c>
      <c r="Q176" s="3" t="s">
        <v>6424</v>
      </c>
      <c r="R176" s="1" t="s">
        <v>6786</v>
      </c>
      <c r="S176" s="3" t="s">
        <v>7127</v>
      </c>
      <c r="T176" s="1" t="s">
        <v>7478</v>
      </c>
      <c r="U176" s="3" t="s">
        <v>7803</v>
      </c>
    </row>
    <row r="177" spans="1:21" ht="168">
      <c r="A177" s="2" t="s">
        <v>175</v>
      </c>
      <c r="B177" s="1" t="s">
        <v>659</v>
      </c>
      <c r="C177" s="3" t="s">
        <v>1100</v>
      </c>
      <c r="D177" s="1" t="s">
        <v>828</v>
      </c>
      <c r="E177" s="3" t="s">
        <v>1956</v>
      </c>
      <c r="F177" s="1" t="s">
        <v>2353</v>
      </c>
      <c r="G177" s="1" t="s">
        <v>968</v>
      </c>
      <c r="H177" s="1" t="s">
        <v>796</v>
      </c>
      <c r="I177" s="3" t="s">
        <v>1238</v>
      </c>
      <c r="J177" s="1" t="s">
        <v>3891</v>
      </c>
      <c r="K177" s="3" t="s">
        <v>4249</v>
      </c>
      <c r="L177" s="1" t="s">
        <v>4632</v>
      </c>
      <c r="M177" s="3" t="s">
        <v>4988</v>
      </c>
      <c r="N177" s="1" t="s">
        <v>673</v>
      </c>
      <c r="O177" s="3" t="s">
        <v>1115</v>
      </c>
      <c r="P177" s="1" t="s">
        <v>6076</v>
      </c>
      <c r="Q177" s="3" t="s">
        <v>6425</v>
      </c>
      <c r="R177" s="1" t="s">
        <v>6787</v>
      </c>
      <c r="S177" s="3" t="s">
        <v>7128</v>
      </c>
      <c r="T177" s="1" t="s">
        <v>896</v>
      </c>
      <c r="U177" s="3" t="s">
        <v>7804</v>
      </c>
    </row>
    <row r="178" spans="1:21" ht="126">
      <c r="A178" s="2" t="s">
        <v>176</v>
      </c>
      <c r="B178" s="1" t="s">
        <v>628</v>
      </c>
      <c r="C178" s="3" t="s">
        <v>1121</v>
      </c>
      <c r="D178" s="1" t="s">
        <v>1558</v>
      </c>
      <c r="E178" s="3" t="s">
        <v>1957</v>
      </c>
      <c r="F178" s="1" t="s">
        <v>2371</v>
      </c>
      <c r="G178" s="3" t="s">
        <v>2731</v>
      </c>
      <c r="H178" s="1" t="s">
        <v>3113</v>
      </c>
      <c r="I178" s="3" t="s">
        <v>3495</v>
      </c>
      <c r="J178" s="1" t="s">
        <v>3892</v>
      </c>
      <c r="K178" s="1" t="s">
        <v>968</v>
      </c>
      <c r="L178" s="1" t="s">
        <v>4633</v>
      </c>
      <c r="M178" s="1" t="s">
        <v>968</v>
      </c>
      <c r="N178" s="1" t="s">
        <v>5361</v>
      </c>
      <c r="O178" s="3" t="s">
        <v>5703</v>
      </c>
      <c r="P178" s="1" t="s">
        <v>6077</v>
      </c>
      <c r="Q178" s="3" t="s">
        <v>6426</v>
      </c>
      <c r="R178" s="1" t="s">
        <v>6788</v>
      </c>
      <c r="S178" s="3" t="s">
        <v>7129</v>
      </c>
      <c r="T178" s="1" t="s">
        <v>7479</v>
      </c>
      <c r="U178" s="3" t="s">
        <v>7805</v>
      </c>
    </row>
    <row r="179" spans="1:21" ht="126">
      <c r="A179" s="2" t="s">
        <v>177</v>
      </c>
      <c r="B179" s="1" t="s">
        <v>574</v>
      </c>
      <c r="C179" s="3" t="s">
        <v>1010</v>
      </c>
      <c r="D179" s="1" t="s">
        <v>1559</v>
      </c>
      <c r="E179" s="3" t="s">
        <v>1958</v>
      </c>
      <c r="F179" s="1" t="s">
        <v>2372</v>
      </c>
      <c r="G179" s="3" t="s">
        <v>2732</v>
      </c>
      <c r="H179" s="1" t="s">
        <v>3114</v>
      </c>
      <c r="I179" s="3" t="s">
        <v>3496</v>
      </c>
      <c r="J179" s="1" t="s">
        <v>1692</v>
      </c>
      <c r="K179" s="3" t="s">
        <v>4250</v>
      </c>
      <c r="L179" s="1" t="s">
        <v>4634</v>
      </c>
      <c r="M179" s="3" t="s">
        <v>4989</v>
      </c>
      <c r="N179" s="1" t="s">
        <v>2362</v>
      </c>
      <c r="O179" s="3" t="s">
        <v>2722</v>
      </c>
      <c r="P179" s="1" t="s">
        <v>6078</v>
      </c>
      <c r="Q179" s="3" t="s">
        <v>6427</v>
      </c>
      <c r="R179" s="1" t="s">
        <v>6789</v>
      </c>
      <c r="S179" s="3" t="s">
        <v>7130</v>
      </c>
      <c r="T179" s="1" t="s">
        <v>7480</v>
      </c>
      <c r="U179" s="3" t="s">
        <v>7806</v>
      </c>
    </row>
    <row r="180" spans="1:21" ht="112">
      <c r="A180" s="2" t="s">
        <v>178</v>
      </c>
      <c r="B180" s="1" t="s">
        <v>680</v>
      </c>
      <c r="C180" s="1" t="s">
        <v>968</v>
      </c>
      <c r="D180" s="1" t="s">
        <v>748</v>
      </c>
      <c r="E180" s="3" t="s">
        <v>1188</v>
      </c>
      <c r="F180" s="1" t="s">
        <v>940</v>
      </c>
      <c r="G180" s="3" t="s">
        <v>1397</v>
      </c>
      <c r="H180" s="1" t="s">
        <v>2323</v>
      </c>
      <c r="I180" s="3" t="s">
        <v>2683</v>
      </c>
      <c r="J180" s="1" t="s">
        <v>531</v>
      </c>
      <c r="K180" s="3" t="s">
        <v>4251</v>
      </c>
      <c r="L180" s="1" t="s">
        <v>896</v>
      </c>
      <c r="M180" s="3" t="s">
        <v>4990</v>
      </c>
      <c r="N180" s="1" t="s">
        <v>1508</v>
      </c>
      <c r="O180" s="3" t="s">
        <v>5704</v>
      </c>
      <c r="P180" s="1" t="s">
        <v>6079</v>
      </c>
      <c r="Q180" s="3" t="s">
        <v>6428</v>
      </c>
      <c r="R180" s="1" t="s">
        <v>6790</v>
      </c>
      <c r="S180" s="3" t="s">
        <v>7131</v>
      </c>
      <c r="T180" s="1" t="s">
        <v>3165</v>
      </c>
      <c r="U180" s="3" t="s">
        <v>3552</v>
      </c>
    </row>
    <row r="181" spans="1:21" ht="112">
      <c r="A181" s="2" t="s">
        <v>179</v>
      </c>
      <c r="B181" s="1" t="s">
        <v>681</v>
      </c>
      <c r="C181" s="1" t="s">
        <v>968</v>
      </c>
      <c r="D181" s="1" t="s">
        <v>1461</v>
      </c>
      <c r="E181" s="3" t="s">
        <v>1959</v>
      </c>
      <c r="F181" s="1" t="s">
        <v>1771</v>
      </c>
      <c r="G181" s="3" t="s">
        <v>2207</v>
      </c>
      <c r="H181" s="1" t="s">
        <v>3115</v>
      </c>
      <c r="I181" s="3" t="s">
        <v>3497</v>
      </c>
      <c r="J181" s="1" t="s">
        <v>3893</v>
      </c>
      <c r="K181" s="3" t="s">
        <v>4252</v>
      </c>
      <c r="L181" s="1" t="s">
        <v>4635</v>
      </c>
      <c r="M181" s="3" t="s">
        <v>4991</v>
      </c>
      <c r="N181" s="1" t="s">
        <v>2485</v>
      </c>
      <c r="O181" s="3" t="s">
        <v>5705</v>
      </c>
      <c r="P181" s="1" t="s">
        <v>6080</v>
      </c>
      <c r="Q181" s="1" t="s">
        <v>968</v>
      </c>
      <c r="R181" s="1" t="s">
        <v>4779</v>
      </c>
      <c r="S181" s="3" t="s">
        <v>5163</v>
      </c>
      <c r="T181" s="1" t="s">
        <v>7481</v>
      </c>
      <c r="U181" s="3" t="s">
        <v>7807</v>
      </c>
    </row>
    <row r="182" spans="1:21" ht="112">
      <c r="A182" s="2" t="s">
        <v>180</v>
      </c>
      <c r="B182" s="1" t="s">
        <v>682</v>
      </c>
      <c r="C182" s="3" t="s">
        <v>1122</v>
      </c>
      <c r="D182" s="1" t="s">
        <v>1560</v>
      </c>
      <c r="E182" s="3" t="s">
        <v>1960</v>
      </c>
      <c r="F182" s="1" t="s">
        <v>2373</v>
      </c>
      <c r="G182" s="1" t="s">
        <v>968</v>
      </c>
      <c r="H182" s="1" t="s">
        <v>3116</v>
      </c>
      <c r="I182" s="3" t="s">
        <v>3498</v>
      </c>
      <c r="J182" s="1" t="s">
        <v>3894</v>
      </c>
      <c r="K182" s="3" t="s">
        <v>4253</v>
      </c>
      <c r="L182" s="1" t="s">
        <v>4636</v>
      </c>
      <c r="M182" s="3" t="s">
        <v>4992</v>
      </c>
      <c r="N182" s="1" t="s">
        <v>5362</v>
      </c>
      <c r="O182" s="3" t="s">
        <v>5706</v>
      </c>
      <c r="P182" s="1" t="s">
        <v>576</v>
      </c>
      <c r="Q182" s="3" t="s">
        <v>6429</v>
      </c>
      <c r="R182" s="1" t="s">
        <v>6791</v>
      </c>
      <c r="S182" s="3" t="s">
        <v>7132</v>
      </c>
      <c r="T182" s="1" t="s">
        <v>739</v>
      </c>
      <c r="U182" s="3" t="s">
        <v>1179</v>
      </c>
    </row>
    <row r="183" spans="1:21" ht="112">
      <c r="A183" s="2" t="s">
        <v>181</v>
      </c>
      <c r="B183" s="1" t="s">
        <v>683</v>
      </c>
      <c r="C183" s="3" t="s">
        <v>1123</v>
      </c>
      <c r="D183" s="1" t="s">
        <v>838</v>
      </c>
      <c r="E183" s="3" t="s">
        <v>1281</v>
      </c>
      <c r="F183" s="1" t="s">
        <v>668</v>
      </c>
      <c r="G183" s="3" t="s">
        <v>1107</v>
      </c>
      <c r="H183" s="1" t="s">
        <v>744</v>
      </c>
      <c r="I183" s="3" t="s">
        <v>1184</v>
      </c>
      <c r="J183" s="1" t="s">
        <v>3209</v>
      </c>
      <c r="K183" s="3" t="s">
        <v>3605</v>
      </c>
      <c r="L183" s="1" t="s">
        <v>908</v>
      </c>
      <c r="M183" s="3" t="s">
        <v>1361</v>
      </c>
      <c r="N183" s="1" t="s">
        <v>666</v>
      </c>
      <c r="O183" s="3" t="s">
        <v>1106</v>
      </c>
      <c r="P183" s="1" t="s">
        <v>762</v>
      </c>
      <c r="Q183" s="3" t="s">
        <v>6430</v>
      </c>
      <c r="R183" s="1" t="s">
        <v>3266</v>
      </c>
      <c r="S183" s="3" t="s">
        <v>3670</v>
      </c>
      <c r="T183" s="1" t="s">
        <v>1576</v>
      </c>
      <c r="U183" s="3" t="s">
        <v>1979</v>
      </c>
    </row>
    <row r="184" spans="1:21" ht="126">
      <c r="A184" s="2" t="s">
        <v>182</v>
      </c>
      <c r="B184" s="1" t="s">
        <v>684</v>
      </c>
      <c r="C184" s="3" t="s">
        <v>1124</v>
      </c>
      <c r="D184" s="1" t="s">
        <v>1561</v>
      </c>
      <c r="E184" s="3" t="s">
        <v>1961</v>
      </c>
      <c r="F184" s="1" t="s">
        <v>2374</v>
      </c>
      <c r="G184" s="3" t="s">
        <v>2733</v>
      </c>
      <c r="H184" s="1" t="s">
        <v>3117</v>
      </c>
      <c r="I184" s="3" t="s">
        <v>3499</v>
      </c>
      <c r="J184" s="1" t="s">
        <v>3895</v>
      </c>
      <c r="K184" s="3" t="s">
        <v>4254</v>
      </c>
      <c r="L184" s="1" t="s">
        <v>4637</v>
      </c>
      <c r="M184" s="3" t="s">
        <v>4993</v>
      </c>
      <c r="N184" s="1" t="s">
        <v>2480</v>
      </c>
      <c r="O184" s="3" t="s">
        <v>2851</v>
      </c>
      <c r="P184" s="1" t="s">
        <v>6081</v>
      </c>
      <c r="Q184" s="3" t="s">
        <v>6431</v>
      </c>
      <c r="R184" s="1" t="s">
        <v>1551</v>
      </c>
      <c r="S184" s="3" t="s">
        <v>1949</v>
      </c>
      <c r="T184" s="1" t="s">
        <v>6104</v>
      </c>
      <c r="U184" s="3" t="s">
        <v>6459</v>
      </c>
    </row>
    <row r="185" spans="1:21" ht="112">
      <c r="A185" s="2" t="s">
        <v>183</v>
      </c>
      <c r="B185" s="1" t="s">
        <v>685</v>
      </c>
      <c r="C185" s="3" t="s">
        <v>1125</v>
      </c>
      <c r="D185" s="1" t="s">
        <v>1562</v>
      </c>
      <c r="E185" s="3" t="s">
        <v>1962</v>
      </c>
      <c r="F185" s="1" t="s">
        <v>2375</v>
      </c>
      <c r="G185" s="3" t="s">
        <v>2734</v>
      </c>
      <c r="H185" s="1" t="s">
        <v>3118</v>
      </c>
      <c r="I185" s="3" t="s">
        <v>3500</v>
      </c>
      <c r="J185" s="1" t="s">
        <v>540</v>
      </c>
      <c r="K185" s="3" t="s">
        <v>4255</v>
      </c>
      <c r="L185" s="1" t="s">
        <v>4638</v>
      </c>
      <c r="M185" s="3" t="s">
        <v>4994</v>
      </c>
      <c r="N185" s="1" t="s">
        <v>5363</v>
      </c>
      <c r="O185" s="3" t="s">
        <v>5707</v>
      </c>
      <c r="P185" s="1" t="s">
        <v>6082</v>
      </c>
      <c r="Q185" s="3" t="s">
        <v>6432</v>
      </c>
      <c r="R185" s="1" t="s">
        <v>6792</v>
      </c>
      <c r="S185" s="3" t="s">
        <v>7133</v>
      </c>
      <c r="T185" s="1" t="s">
        <v>1523</v>
      </c>
      <c r="U185" s="3" t="s">
        <v>1918</v>
      </c>
    </row>
    <row r="186" spans="1:21" ht="126">
      <c r="A186" s="2" t="s">
        <v>184</v>
      </c>
      <c r="B186" s="1" t="s">
        <v>686</v>
      </c>
      <c r="C186" s="3" t="s">
        <v>1126</v>
      </c>
      <c r="D186" s="1" t="s">
        <v>1563</v>
      </c>
      <c r="E186" s="3" t="s">
        <v>1963</v>
      </c>
      <c r="F186" s="1" t="s">
        <v>2376</v>
      </c>
      <c r="G186" s="3" t="s">
        <v>2735</v>
      </c>
      <c r="H186" s="1" t="s">
        <v>3119</v>
      </c>
      <c r="I186" s="3" t="s">
        <v>3501</v>
      </c>
      <c r="J186" s="1" t="s">
        <v>3896</v>
      </c>
      <c r="K186" s="3" t="s">
        <v>4256</v>
      </c>
      <c r="L186" s="1" t="s">
        <v>4639</v>
      </c>
      <c r="M186" s="3" t="s">
        <v>4995</v>
      </c>
      <c r="N186" s="1" t="s">
        <v>2499</v>
      </c>
      <c r="O186" s="3" t="s">
        <v>2870</v>
      </c>
      <c r="P186" s="1" t="s">
        <v>6083</v>
      </c>
      <c r="Q186" s="3" t="s">
        <v>6433</v>
      </c>
      <c r="R186" s="1" t="s">
        <v>6793</v>
      </c>
      <c r="S186" s="1" t="s">
        <v>968</v>
      </c>
      <c r="T186" s="1" t="s">
        <v>7482</v>
      </c>
      <c r="U186" s="3" t="s">
        <v>7808</v>
      </c>
    </row>
    <row r="187" spans="1:21" ht="112">
      <c r="A187" s="2" t="s">
        <v>185</v>
      </c>
      <c r="B187" s="1" t="s">
        <v>687</v>
      </c>
      <c r="C187" s="3" t="s">
        <v>1127</v>
      </c>
      <c r="D187" s="1" t="s">
        <v>1564</v>
      </c>
      <c r="E187" s="3" t="s">
        <v>1964</v>
      </c>
      <c r="F187" s="1" t="s">
        <v>2377</v>
      </c>
      <c r="G187" s="3" t="s">
        <v>2736</v>
      </c>
      <c r="H187" s="1" t="s">
        <v>3120</v>
      </c>
      <c r="I187" s="3" t="s">
        <v>3502</v>
      </c>
      <c r="J187" s="1" t="s">
        <v>3897</v>
      </c>
      <c r="K187" s="3" t="s">
        <v>4257</v>
      </c>
      <c r="L187" s="1" t="s">
        <v>4640</v>
      </c>
      <c r="M187" s="3" t="s">
        <v>4996</v>
      </c>
      <c r="N187" s="1" t="s">
        <v>5364</v>
      </c>
      <c r="O187" s="3" t="s">
        <v>5708</v>
      </c>
      <c r="P187" s="1" t="s">
        <v>6084</v>
      </c>
      <c r="Q187" s="3" t="s">
        <v>6434</v>
      </c>
      <c r="R187" s="1" t="s">
        <v>6794</v>
      </c>
      <c r="S187" s="3" t="s">
        <v>7134</v>
      </c>
      <c r="T187" s="1" t="s">
        <v>7483</v>
      </c>
      <c r="U187" s="3" t="s">
        <v>7809</v>
      </c>
    </row>
    <row r="188" spans="1:21" ht="126">
      <c r="A188" s="2" t="s">
        <v>186</v>
      </c>
      <c r="B188" s="1" t="s">
        <v>688</v>
      </c>
      <c r="C188" s="3" t="s">
        <v>1128</v>
      </c>
      <c r="D188" s="1" t="s">
        <v>1565</v>
      </c>
      <c r="E188" s="3" t="s">
        <v>1965</v>
      </c>
      <c r="F188" s="1" t="s">
        <v>2378</v>
      </c>
      <c r="G188" s="3" t="s">
        <v>2737</v>
      </c>
      <c r="H188" s="1" t="s">
        <v>3121</v>
      </c>
      <c r="I188" s="1" t="s">
        <v>968</v>
      </c>
      <c r="J188" s="1" t="s">
        <v>3898</v>
      </c>
      <c r="K188" s="3" t="s">
        <v>4258</v>
      </c>
      <c r="L188" s="1" t="s">
        <v>4641</v>
      </c>
      <c r="M188" s="3" t="s">
        <v>4997</v>
      </c>
      <c r="N188" s="1" t="s">
        <v>5365</v>
      </c>
      <c r="O188" s="3" t="s">
        <v>5709</v>
      </c>
      <c r="P188" s="1" t="s">
        <v>6085</v>
      </c>
      <c r="Q188" s="3" t="s">
        <v>6435</v>
      </c>
      <c r="R188" s="1" t="s">
        <v>6795</v>
      </c>
      <c r="S188" s="3" t="s">
        <v>7135</v>
      </c>
      <c r="T188" s="1" t="s">
        <v>5365</v>
      </c>
      <c r="U188" s="3" t="s">
        <v>7810</v>
      </c>
    </row>
    <row r="189" spans="1:21" ht="112">
      <c r="A189" s="2" t="s">
        <v>187</v>
      </c>
      <c r="B189" s="1" t="s">
        <v>689</v>
      </c>
      <c r="C189" s="3" t="s">
        <v>1129</v>
      </c>
      <c r="D189" s="1" t="s">
        <v>1566</v>
      </c>
      <c r="E189" s="3" t="s">
        <v>1966</v>
      </c>
      <c r="F189" s="1" t="s">
        <v>2379</v>
      </c>
      <c r="G189" s="3" t="s">
        <v>2738</v>
      </c>
      <c r="H189" s="1" t="s">
        <v>3122</v>
      </c>
      <c r="I189" s="3" t="s">
        <v>3503</v>
      </c>
      <c r="J189" s="1" t="s">
        <v>3899</v>
      </c>
      <c r="K189" s="3" t="s">
        <v>4259</v>
      </c>
      <c r="L189" s="1" t="s">
        <v>1599</v>
      </c>
      <c r="M189" s="3" t="s">
        <v>2008</v>
      </c>
      <c r="N189" s="1" t="s">
        <v>5366</v>
      </c>
      <c r="O189" s="3" t="s">
        <v>5710</v>
      </c>
      <c r="P189" s="1" t="s">
        <v>6086</v>
      </c>
      <c r="Q189" s="3" t="s">
        <v>6436</v>
      </c>
      <c r="R189" s="1" t="s">
        <v>6796</v>
      </c>
      <c r="S189" s="3" t="s">
        <v>7136</v>
      </c>
      <c r="T189" s="1" t="s">
        <v>7484</v>
      </c>
      <c r="U189" s="3" t="s">
        <v>7811</v>
      </c>
    </row>
    <row r="190" spans="1:21" ht="238">
      <c r="A190" s="2" t="s">
        <v>188</v>
      </c>
      <c r="B190" s="1" t="s">
        <v>690</v>
      </c>
      <c r="C190" s="3" t="s">
        <v>1130</v>
      </c>
      <c r="D190" s="1" t="s">
        <v>922</v>
      </c>
      <c r="E190" s="3" t="s">
        <v>1378</v>
      </c>
      <c r="F190" s="1" t="s">
        <v>2380</v>
      </c>
      <c r="G190" s="3" t="s">
        <v>2739</v>
      </c>
      <c r="H190" s="1" t="s">
        <v>3123</v>
      </c>
      <c r="I190" s="3" t="s">
        <v>3504</v>
      </c>
      <c r="J190" s="1" t="s">
        <v>922</v>
      </c>
      <c r="K190" s="3" t="s">
        <v>2197</v>
      </c>
      <c r="L190" s="1" t="s">
        <v>4642</v>
      </c>
      <c r="M190" s="3" t="s">
        <v>4998</v>
      </c>
      <c r="N190" s="1" t="s">
        <v>5367</v>
      </c>
      <c r="O190" s="3" t="s">
        <v>5711</v>
      </c>
      <c r="P190" s="1" t="s">
        <v>540</v>
      </c>
      <c r="Q190" s="3" t="s">
        <v>6437</v>
      </c>
      <c r="R190" s="1" t="s">
        <v>5293</v>
      </c>
      <c r="S190" s="3" t="s">
        <v>5623</v>
      </c>
      <c r="T190" s="1" t="s">
        <v>3934</v>
      </c>
      <c r="U190" s="3" t="s">
        <v>7812</v>
      </c>
    </row>
    <row r="191" spans="1:21" ht="224">
      <c r="A191" s="2" t="s">
        <v>189</v>
      </c>
      <c r="B191" s="1" t="s">
        <v>691</v>
      </c>
      <c r="C191" s="3" t="s">
        <v>1131</v>
      </c>
      <c r="D191" s="1" t="s">
        <v>1567</v>
      </c>
      <c r="E191" s="3" t="s">
        <v>1967</v>
      </c>
      <c r="F191" s="1" t="s">
        <v>2381</v>
      </c>
      <c r="G191" s="3" t="s">
        <v>2740</v>
      </c>
      <c r="H191" s="1" t="s">
        <v>1576</v>
      </c>
      <c r="I191" s="3" t="s">
        <v>1979</v>
      </c>
      <c r="J191" s="1" t="s">
        <v>2576</v>
      </c>
      <c r="K191" s="3" t="s">
        <v>2965</v>
      </c>
      <c r="L191" s="1" t="s">
        <v>4643</v>
      </c>
      <c r="M191" s="3" t="s">
        <v>4999</v>
      </c>
      <c r="N191" s="1" t="s">
        <v>5368</v>
      </c>
      <c r="O191" s="3" t="s">
        <v>5712</v>
      </c>
      <c r="P191" s="1" t="s">
        <v>6087</v>
      </c>
      <c r="Q191" s="3" t="s">
        <v>6438</v>
      </c>
      <c r="R191" s="1" t="s">
        <v>6797</v>
      </c>
      <c r="S191" s="3" t="s">
        <v>7137</v>
      </c>
      <c r="T191" s="1" t="s">
        <v>675</v>
      </c>
      <c r="U191" s="3" t="s">
        <v>7813</v>
      </c>
    </row>
    <row r="192" spans="1:21" ht="112">
      <c r="A192" s="2" t="s">
        <v>190</v>
      </c>
      <c r="B192" s="1" t="s">
        <v>692</v>
      </c>
      <c r="C192" s="3" t="s">
        <v>1132</v>
      </c>
      <c r="D192" s="1" t="s">
        <v>1568</v>
      </c>
      <c r="E192" s="3" t="s">
        <v>1968</v>
      </c>
      <c r="F192" s="1" t="s">
        <v>2382</v>
      </c>
      <c r="G192" s="3" t="s">
        <v>2741</v>
      </c>
      <c r="H192" s="1" t="s">
        <v>572</v>
      </c>
      <c r="I192" s="3" t="s">
        <v>3505</v>
      </c>
      <c r="J192" s="1" t="s">
        <v>3900</v>
      </c>
      <c r="K192" s="3" t="s">
        <v>4260</v>
      </c>
      <c r="L192" s="1" t="s">
        <v>4644</v>
      </c>
      <c r="M192" s="3" t="s">
        <v>5000</v>
      </c>
      <c r="N192" s="1" t="s">
        <v>644</v>
      </c>
      <c r="O192" s="3" t="s">
        <v>1086</v>
      </c>
      <c r="P192" s="1" t="s">
        <v>915</v>
      </c>
      <c r="Q192" s="3" t="s">
        <v>6439</v>
      </c>
      <c r="R192" s="1" t="s">
        <v>6798</v>
      </c>
      <c r="S192" s="3" t="s">
        <v>7138</v>
      </c>
      <c r="T192" s="1" t="s">
        <v>7485</v>
      </c>
      <c r="U192" s="3" t="s">
        <v>7814</v>
      </c>
    </row>
    <row r="193" spans="1:21" ht="112">
      <c r="A193" s="2" t="s">
        <v>191</v>
      </c>
      <c r="B193" s="1" t="s">
        <v>693</v>
      </c>
      <c r="C193" s="3" t="s">
        <v>1133</v>
      </c>
      <c r="D193" s="1" t="s">
        <v>697</v>
      </c>
      <c r="E193" s="3" t="s">
        <v>1137</v>
      </c>
      <c r="F193" s="1" t="s">
        <v>855</v>
      </c>
      <c r="G193" s="3" t="s">
        <v>2742</v>
      </c>
      <c r="H193" s="1" t="s">
        <v>3124</v>
      </c>
      <c r="I193" s="3" t="s">
        <v>3506</v>
      </c>
      <c r="J193" s="1" t="s">
        <v>3901</v>
      </c>
      <c r="K193" s="3" t="s">
        <v>4261</v>
      </c>
      <c r="L193" s="1" t="s">
        <v>3169</v>
      </c>
      <c r="M193" s="3" t="s">
        <v>3556</v>
      </c>
      <c r="N193" s="1" t="s">
        <v>3945</v>
      </c>
      <c r="O193" s="3" t="s">
        <v>5713</v>
      </c>
      <c r="P193" s="1" t="s">
        <v>6088</v>
      </c>
      <c r="Q193" s="3" t="s">
        <v>6440</v>
      </c>
      <c r="R193" s="1" t="s">
        <v>6799</v>
      </c>
      <c r="S193" s="3" t="s">
        <v>7139</v>
      </c>
      <c r="T193" s="1" t="s">
        <v>7486</v>
      </c>
      <c r="U193" s="3" t="s">
        <v>7815</v>
      </c>
    </row>
    <row r="194" spans="1:21" ht="210">
      <c r="A194" s="2" t="s">
        <v>192</v>
      </c>
      <c r="B194" s="1" t="s">
        <v>694</v>
      </c>
      <c r="C194" s="3" t="s">
        <v>1134</v>
      </c>
      <c r="D194" s="1" t="s">
        <v>540</v>
      </c>
      <c r="E194" s="3" t="s">
        <v>1969</v>
      </c>
      <c r="F194" s="1" t="s">
        <v>2383</v>
      </c>
      <c r="G194" s="3" t="s">
        <v>2743</v>
      </c>
      <c r="H194" s="1" t="s">
        <v>3125</v>
      </c>
      <c r="I194" s="3" t="s">
        <v>3507</v>
      </c>
      <c r="J194" s="1" t="s">
        <v>3902</v>
      </c>
      <c r="K194" s="3" t="s">
        <v>4262</v>
      </c>
      <c r="L194" s="1" t="s">
        <v>4645</v>
      </c>
      <c r="M194" s="3" t="s">
        <v>5001</v>
      </c>
      <c r="N194" s="1" t="s">
        <v>5369</v>
      </c>
      <c r="O194" s="3" t="s">
        <v>5714</v>
      </c>
      <c r="P194" s="1" t="s">
        <v>6089</v>
      </c>
      <c r="Q194" s="3" t="s">
        <v>6441</v>
      </c>
      <c r="R194" s="1" t="s">
        <v>6800</v>
      </c>
      <c r="S194" s="3" t="s">
        <v>7140</v>
      </c>
      <c r="T194" s="1" t="s">
        <v>7487</v>
      </c>
      <c r="U194" s="3" t="s">
        <v>7816</v>
      </c>
    </row>
    <row r="195" spans="1:21" ht="196">
      <c r="A195" s="2" t="s">
        <v>193</v>
      </c>
      <c r="B195" s="1" t="s">
        <v>695</v>
      </c>
      <c r="C195" s="3" t="s">
        <v>1135</v>
      </c>
      <c r="D195" s="1" t="s">
        <v>1569</v>
      </c>
      <c r="E195" s="3" t="s">
        <v>1970</v>
      </c>
      <c r="F195" s="1" t="s">
        <v>2384</v>
      </c>
      <c r="G195" s="3" t="s">
        <v>2744</v>
      </c>
      <c r="H195" s="1" t="s">
        <v>3126</v>
      </c>
      <c r="I195" s="3" t="s">
        <v>3508</v>
      </c>
      <c r="J195" s="1" t="s">
        <v>3903</v>
      </c>
      <c r="K195" s="3" t="s">
        <v>4263</v>
      </c>
      <c r="L195" s="1" t="s">
        <v>1788</v>
      </c>
      <c r="M195" s="3" t="s">
        <v>2224</v>
      </c>
      <c r="N195" s="1" t="s">
        <v>5370</v>
      </c>
      <c r="O195" s="3" t="s">
        <v>5715</v>
      </c>
      <c r="P195" s="1" t="s">
        <v>6090</v>
      </c>
      <c r="Q195" s="3" t="s">
        <v>6442</v>
      </c>
      <c r="R195" s="1" t="s">
        <v>592</v>
      </c>
      <c r="S195" s="3" t="s">
        <v>1031</v>
      </c>
      <c r="T195" s="1" t="s">
        <v>6193</v>
      </c>
      <c r="U195" s="3" t="s">
        <v>6571</v>
      </c>
    </row>
    <row r="196" spans="1:21" ht="126">
      <c r="A196" s="2" t="s">
        <v>194</v>
      </c>
      <c r="B196" s="1" t="s">
        <v>696</v>
      </c>
      <c r="C196" s="3" t="s">
        <v>1136</v>
      </c>
      <c r="D196" s="1" t="s">
        <v>1570</v>
      </c>
      <c r="E196" s="3" t="s">
        <v>1971</v>
      </c>
      <c r="F196" s="1" t="s">
        <v>2385</v>
      </c>
      <c r="G196" s="3" t="s">
        <v>2745</v>
      </c>
      <c r="H196" s="1" t="s">
        <v>1713</v>
      </c>
      <c r="I196" s="3" t="s">
        <v>2141</v>
      </c>
      <c r="J196" s="1" t="s">
        <v>3904</v>
      </c>
      <c r="K196" s="3" t="s">
        <v>4264</v>
      </c>
      <c r="L196" s="1" t="s">
        <v>4646</v>
      </c>
      <c r="M196" s="3" t="s">
        <v>5002</v>
      </c>
      <c r="N196" s="1" t="s">
        <v>711</v>
      </c>
      <c r="O196" s="3" t="s">
        <v>5716</v>
      </c>
      <c r="P196" s="1" t="s">
        <v>6091</v>
      </c>
      <c r="Q196" s="1" t="s">
        <v>968</v>
      </c>
      <c r="R196" s="1" t="s">
        <v>6801</v>
      </c>
      <c r="S196" s="3" t="s">
        <v>7141</v>
      </c>
      <c r="T196" s="1" t="s">
        <v>2516</v>
      </c>
      <c r="U196" s="3" t="s">
        <v>7817</v>
      </c>
    </row>
    <row r="197" spans="1:21" ht="140">
      <c r="A197" s="2" t="s">
        <v>195</v>
      </c>
      <c r="B197" s="1" t="s">
        <v>697</v>
      </c>
      <c r="C197" s="3" t="s">
        <v>1137</v>
      </c>
      <c r="D197" s="1" t="s">
        <v>920</v>
      </c>
      <c r="E197" s="3" t="s">
        <v>1972</v>
      </c>
      <c r="F197" s="1" t="s">
        <v>2386</v>
      </c>
      <c r="G197" s="3" t="s">
        <v>2746</v>
      </c>
      <c r="H197" s="1" t="s">
        <v>3127</v>
      </c>
      <c r="I197" s="1" t="s">
        <v>968</v>
      </c>
      <c r="J197" s="1" t="s">
        <v>1704</v>
      </c>
      <c r="K197" s="3" t="s">
        <v>2132</v>
      </c>
      <c r="L197" s="1" t="s">
        <v>4647</v>
      </c>
      <c r="M197" s="3" t="s">
        <v>5003</v>
      </c>
      <c r="N197" s="1" t="s">
        <v>5371</v>
      </c>
      <c r="O197" s="3" t="s">
        <v>5717</v>
      </c>
      <c r="P197" s="1" t="s">
        <v>6092</v>
      </c>
      <c r="Q197" s="3" t="s">
        <v>6443</v>
      </c>
      <c r="R197" s="1" t="s">
        <v>6802</v>
      </c>
      <c r="S197" s="3" t="s">
        <v>7142</v>
      </c>
      <c r="T197" s="1" t="s">
        <v>7488</v>
      </c>
      <c r="U197" s="3" t="s">
        <v>7818</v>
      </c>
    </row>
    <row r="198" spans="1:21" ht="140">
      <c r="A198" s="2" t="s">
        <v>196</v>
      </c>
      <c r="B198" s="1" t="s">
        <v>698</v>
      </c>
      <c r="C198" s="3" t="s">
        <v>1138</v>
      </c>
      <c r="D198" s="1" t="s">
        <v>874</v>
      </c>
      <c r="E198" s="3" t="s">
        <v>1973</v>
      </c>
      <c r="F198" s="1" t="s">
        <v>2387</v>
      </c>
      <c r="G198" s="3" t="s">
        <v>2747</v>
      </c>
      <c r="H198" s="1" t="s">
        <v>3128</v>
      </c>
      <c r="I198" s="3" t="s">
        <v>3509</v>
      </c>
      <c r="J198" s="1" t="s">
        <v>3905</v>
      </c>
      <c r="K198" s="3" t="s">
        <v>4265</v>
      </c>
      <c r="L198" s="1" t="s">
        <v>4648</v>
      </c>
      <c r="M198" s="3" t="s">
        <v>5004</v>
      </c>
      <c r="N198" s="1" t="s">
        <v>5372</v>
      </c>
      <c r="O198" s="3" t="s">
        <v>5718</v>
      </c>
      <c r="P198" s="1" t="s">
        <v>3112</v>
      </c>
      <c r="Q198" s="3" t="s">
        <v>6444</v>
      </c>
      <c r="R198" s="1" t="s">
        <v>6803</v>
      </c>
      <c r="S198" s="3" t="s">
        <v>7143</v>
      </c>
      <c r="T198" s="1" t="s">
        <v>7489</v>
      </c>
      <c r="U198" s="3" t="s">
        <v>7819</v>
      </c>
    </row>
    <row r="199" spans="1:21" ht="112">
      <c r="A199" s="2" t="s">
        <v>197</v>
      </c>
      <c r="B199" s="1" t="s">
        <v>699</v>
      </c>
      <c r="C199" s="3" t="s">
        <v>1139</v>
      </c>
      <c r="D199" s="1" t="s">
        <v>1571</v>
      </c>
      <c r="E199" s="3" t="s">
        <v>1974</v>
      </c>
      <c r="F199" s="1" t="s">
        <v>2388</v>
      </c>
      <c r="G199" s="3" t="s">
        <v>2748</v>
      </c>
      <c r="H199" s="1" t="s">
        <v>3129</v>
      </c>
      <c r="I199" s="1" t="s">
        <v>968</v>
      </c>
      <c r="J199" s="1" t="s">
        <v>3906</v>
      </c>
      <c r="K199" s="1" t="s">
        <v>968</v>
      </c>
      <c r="L199" s="1" t="s">
        <v>4649</v>
      </c>
      <c r="M199" s="1" t="s">
        <v>968</v>
      </c>
      <c r="N199" s="1" t="s">
        <v>5373</v>
      </c>
      <c r="O199" s="3" t="s">
        <v>5719</v>
      </c>
      <c r="P199" s="1" t="s">
        <v>6093</v>
      </c>
      <c r="Q199" s="3" t="s">
        <v>6445</v>
      </c>
      <c r="R199" s="1" t="s">
        <v>6804</v>
      </c>
      <c r="S199" s="3" t="s">
        <v>7144</v>
      </c>
      <c r="T199" s="1" t="s">
        <v>651</v>
      </c>
      <c r="U199" s="3" t="s">
        <v>7820</v>
      </c>
    </row>
    <row r="200" spans="1:21" ht="112">
      <c r="A200" s="2" t="s">
        <v>198</v>
      </c>
      <c r="B200" s="1" t="s">
        <v>644</v>
      </c>
      <c r="C200" s="3" t="s">
        <v>1086</v>
      </c>
      <c r="D200" s="1" t="s">
        <v>632</v>
      </c>
      <c r="E200" s="3" t="s">
        <v>1072</v>
      </c>
      <c r="F200" s="1" t="s">
        <v>2389</v>
      </c>
      <c r="G200" s="3" t="s">
        <v>2749</v>
      </c>
      <c r="H200" s="1" t="s">
        <v>3130</v>
      </c>
      <c r="I200" s="3" t="s">
        <v>3510</v>
      </c>
      <c r="J200" s="1" t="s">
        <v>3907</v>
      </c>
      <c r="K200" s="3" t="s">
        <v>4266</v>
      </c>
      <c r="L200" s="1" t="s">
        <v>4650</v>
      </c>
      <c r="M200" s="3" t="s">
        <v>5005</v>
      </c>
      <c r="N200" s="1" t="s">
        <v>5374</v>
      </c>
      <c r="O200" s="3" t="s">
        <v>5720</v>
      </c>
      <c r="P200" s="1" t="s">
        <v>6094</v>
      </c>
      <c r="Q200" s="3" t="s">
        <v>6446</v>
      </c>
      <c r="R200" s="1" t="s">
        <v>3911</v>
      </c>
      <c r="S200" s="3" t="s">
        <v>7145</v>
      </c>
      <c r="T200" s="1" t="s">
        <v>7490</v>
      </c>
      <c r="U200" s="3" t="s">
        <v>7821</v>
      </c>
    </row>
    <row r="201" spans="1:21" ht="112">
      <c r="A201" s="2" t="s">
        <v>199</v>
      </c>
      <c r="B201" s="1" t="s">
        <v>700</v>
      </c>
      <c r="C201" s="3" t="s">
        <v>1140</v>
      </c>
      <c r="D201" s="1" t="s">
        <v>1572</v>
      </c>
      <c r="E201" s="1" t="s">
        <v>968</v>
      </c>
      <c r="F201" s="1" t="s">
        <v>927</v>
      </c>
      <c r="G201" s="3" t="s">
        <v>1385</v>
      </c>
      <c r="H201" s="1" t="s">
        <v>3131</v>
      </c>
      <c r="I201" s="3" t="s">
        <v>3511</v>
      </c>
      <c r="J201" s="1" t="s">
        <v>3908</v>
      </c>
      <c r="K201" s="3" t="s">
        <v>4267</v>
      </c>
      <c r="L201" s="1" t="s">
        <v>4651</v>
      </c>
      <c r="M201" s="3" t="s">
        <v>5006</v>
      </c>
      <c r="N201" s="1" t="s">
        <v>5375</v>
      </c>
      <c r="O201" s="3" t="s">
        <v>5721</v>
      </c>
      <c r="P201" s="1" t="s">
        <v>6095</v>
      </c>
      <c r="Q201" s="3" t="s">
        <v>6447</v>
      </c>
      <c r="R201" s="1" t="s">
        <v>6805</v>
      </c>
      <c r="S201" s="3" t="s">
        <v>7146</v>
      </c>
      <c r="T201" s="1" t="s">
        <v>7491</v>
      </c>
      <c r="U201" s="3" t="s">
        <v>7822</v>
      </c>
    </row>
    <row r="202" spans="1:21" ht="112">
      <c r="A202" s="2" t="s">
        <v>200</v>
      </c>
      <c r="B202" s="1" t="s">
        <v>701</v>
      </c>
      <c r="C202" s="3" t="s">
        <v>1141</v>
      </c>
      <c r="D202" s="1" t="s">
        <v>1573</v>
      </c>
      <c r="E202" s="3" t="s">
        <v>1975</v>
      </c>
      <c r="F202" s="1" t="s">
        <v>2390</v>
      </c>
      <c r="G202" s="1" t="s">
        <v>968</v>
      </c>
      <c r="H202" s="1" t="s">
        <v>651</v>
      </c>
      <c r="I202" s="3" t="s">
        <v>3512</v>
      </c>
      <c r="J202" s="1" t="s">
        <v>1731</v>
      </c>
      <c r="K202" s="3" t="s">
        <v>2161</v>
      </c>
      <c r="L202" s="1" t="s">
        <v>4652</v>
      </c>
      <c r="M202" s="3" t="s">
        <v>5007</v>
      </c>
      <c r="N202" s="1" t="s">
        <v>5376</v>
      </c>
      <c r="O202" s="3" t="s">
        <v>5722</v>
      </c>
      <c r="P202" s="1" t="s">
        <v>6096</v>
      </c>
      <c r="Q202" s="3" t="s">
        <v>6448</v>
      </c>
      <c r="R202" s="1" t="s">
        <v>5341</v>
      </c>
      <c r="S202" s="3" t="s">
        <v>7147</v>
      </c>
      <c r="T202" s="1" t="s">
        <v>5415</v>
      </c>
      <c r="U202" s="3" t="s">
        <v>7823</v>
      </c>
    </row>
    <row r="203" spans="1:21" ht="112">
      <c r="A203" s="2" t="s">
        <v>201</v>
      </c>
      <c r="B203" s="1" t="s">
        <v>702</v>
      </c>
      <c r="C203" s="3" t="s">
        <v>1142</v>
      </c>
      <c r="D203" s="1" t="s">
        <v>1429</v>
      </c>
      <c r="E203" s="3" t="s">
        <v>1976</v>
      </c>
      <c r="F203" s="1" t="s">
        <v>2391</v>
      </c>
      <c r="G203" s="3" t="s">
        <v>2750</v>
      </c>
      <c r="H203" s="1" t="s">
        <v>3132</v>
      </c>
      <c r="I203" s="3" t="s">
        <v>3513</v>
      </c>
      <c r="J203" s="1" t="s">
        <v>2253</v>
      </c>
      <c r="K203" s="3" t="s">
        <v>2605</v>
      </c>
      <c r="L203" s="1" t="s">
        <v>3001</v>
      </c>
      <c r="M203" s="3" t="s">
        <v>3365</v>
      </c>
      <c r="N203" s="1" t="s">
        <v>3776</v>
      </c>
      <c r="O203" s="3" t="s">
        <v>4122</v>
      </c>
      <c r="P203" s="1" t="s">
        <v>4516</v>
      </c>
      <c r="Q203" s="3" t="s">
        <v>4863</v>
      </c>
      <c r="R203" s="1" t="s">
        <v>5256</v>
      </c>
      <c r="S203" s="3" t="s">
        <v>5572</v>
      </c>
      <c r="T203" s="1" t="s">
        <v>5971</v>
      </c>
      <c r="U203" s="3" t="s">
        <v>6295</v>
      </c>
    </row>
    <row r="204" spans="1:21" ht="112">
      <c r="A204" s="2" t="s">
        <v>202</v>
      </c>
      <c r="B204" s="1" t="s">
        <v>703</v>
      </c>
      <c r="C204" s="3" t="s">
        <v>1143</v>
      </c>
      <c r="D204" s="1" t="s">
        <v>1574</v>
      </c>
      <c r="E204" s="3" t="s">
        <v>1977</v>
      </c>
      <c r="F204" s="1" t="s">
        <v>2392</v>
      </c>
      <c r="G204" s="3" t="s">
        <v>2751</v>
      </c>
      <c r="H204" s="1" t="s">
        <v>3133</v>
      </c>
      <c r="I204" s="3" t="s">
        <v>3514</v>
      </c>
      <c r="J204" s="1" t="s">
        <v>704</v>
      </c>
      <c r="K204" s="3" t="s">
        <v>4268</v>
      </c>
      <c r="L204" s="1" t="s">
        <v>4653</v>
      </c>
      <c r="M204" s="3" t="s">
        <v>5008</v>
      </c>
      <c r="N204" s="1" t="s">
        <v>5377</v>
      </c>
      <c r="O204" s="3" t="s">
        <v>5723</v>
      </c>
      <c r="P204" s="1" t="s">
        <v>4528</v>
      </c>
      <c r="Q204" s="3" t="s">
        <v>4874</v>
      </c>
      <c r="R204" s="1" t="s">
        <v>6806</v>
      </c>
      <c r="S204" s="3" t="s">
        <v>7148</v>
      </c>
      <c r="T204" s="1" t="s">
        <v>758</v>
      </c>
      <c r="U204" s="3" t="s">
        <v>1199</v>
      </c>
    </row>
    <row r="205" spans="1:21" ht="112">
      <c r="A205" s="2" t="s">
        <v>203</v>
      </c>
      <c r="B205" s="1" t="s">
        <v>704</v>
      </c>
      <c r="C205" s="3" t="s">
        <v>1144</v>
      </c>
      <c r="D205" s="1" t="s">
        <v>604</v>
      </c>
      <c r="E205" s="3" t="s">
        <v>1044</v>
      </c>
      <c r="F205" s="1" t="s">
        <v>657</v>
      </c>
      <c r="G205" s="3" t="s">
        <v>2752</v>
      </c>
      <c r="H205" s="1" t="s">
        <v>1574</v>
      </c>
      <c r="I205" s="3" t="s">
        <v>1977</v>
      </c>
      <c r="J205" s="1" t="s">
        <v>3909</v>
      </c>
      <c r="K205" s="3" t="s">
        <v>4269</v>
      </c>
      <c r="L205" s="1" t="s">
        <v>1467</v>
      </c>
      <c r="M205" s="3" t="s">
        <v>5009</v>
      </c>
      <c r="N205" s="1" t="s">
        <v>3131</v>
      </c>
      <c r="O205" s="3" t="s">
        <v>3511</v>
      </c>
      <c r="P205" s="1" t="s">
        <v>3176</v>
      </c>
      <c r="Q205" s="3" t="s">
        <v>6449</v>
      </c>
      <c r="R205" s="1" t="s">
        <v>2432</v>
      </c>
      <c r="S205" s="3" t="s">
        <v>7149</v>
      </c>
      <c r="T205" s="1" t="s">
        <v>7492</v>
      </c>
      <c r="U205" s="3" t="s">
        <v>7824</v>
      </c>
    </row>
    <row r="206" spans="1:21" ht="112">
      <c r="A206" s="2" t="s">
        <v>204</v>
      </c>
      <c r="B206" s="1" t="s">
        <v>705</v>
      </c>
      <c r="C206" s="3" t="s">
        <v>1145</v>
      </c>
      <c r="D206" s="1" t="s">
        <v>537</v>
      </c>
      <c r="E206" s="3" t="s">
        <v>969</v>
      </c>
      <c r="F206" s="1" t="s">
        <v>2393</v>
      </c>
      <c r="G206" s="3" t="s">
        <v>2753</v>
      </c>
      <c r="H206" s="1" t="s">
        <v>3134</v>
      </c>
      <c r="I206" s="3" t="s">
        <v>3515</v>
      </c>
      <c r="J206" s="1" t="s">
        <v>3910</v>
      </c>
      <c r="K206" s="1" t="s">
        <v>968</v>
      </c>
      <c r="L206" s="1" t="s">
        <v>4654</v>
      </c>
      <c r="M206" s="3" t="s">
        <v>5010</v>
      </c>
      <c r="N206" s="1" t="s">
        <v>3913</v>
      </c>
      <c r="O206" s="3" t="s">
        <v>4272</v>
      </c>
      <c r="P206" s="1" t="s">
        <v>2530</v>
      </c>
      <c r="Q206" s="3" t="s">
        <v>6450</v>
      </c>
      <c r="R206" s="1" t="s">
        <v>6807</v>
      </c>
      <c r="S206" s="3" t="s">
        <v>7150</v>
      </c>
      <c r="T206" s="1" t="s">
        <v>7493</v>
      </c>
      <c r="U206" s="1" t="s">
        <v>968</v>
      </c>
    </row>
    <row r="207" spans="1:21" ht="112">
      <c r="A207" s="2" t="s">
        <v>205</v>
      </c>
      <c r="B207" s="1" t="s">
        <v>706</v>
      </c>
      <c r="C207" s="3" t="s">
        <v>1146</v>
      </c>
      <c r="D207" s="1" t="s">
        <v>1575</v>
      </c>
      <c r="E207" s="3" t="s">
        <v>1978</v>
      </c>
      <c r="F207" s="1" t="s">
        <v>541</v>
      </c>
      <c r="G207" s="3" t="s">
        <v>973</v>
      </c>
      <c r="H207" s="1" t="s">
        <v>3135</v>
      </c>
      <c r="I207" s="3" t="s">
        <v>3516</v>
      </c>
      <c r="J207" s="1" t="s">
        <v>1580</v>
      </c>
      <c r="K207" s="3" t="s">
        <v>1983</v>
      </c>
      <c r="L207" s="1" t="s">
        <v>585</v>
      </c>
      <c r="M207" s="3" t="s">
        <v>1025</v>
      </c>
      <c r="N207" s="1" t="s">
        <v>4543</v>
      </c>
      <c r="O207" s="3" t="s">
        <v>4891</v>
      </c>
      <c r="P207" s="1" t="s">
        <v>604</v>
      </c>
      <c r="Q207" s="3" t="s">
        <v>1044</v>
      </c>
      <c r="R207" s="1" t="s">
        <v>627</v>
      </c>
      <c r="S207" s="3" t="s">
        <v>1067</v>
      </c>
      <c r="T207" s="1" t="s">
        <v>7494</v>
      </c>
      <c r="U207" s="3" t="s">
        <v>7825</v>
      </c>
    </row>
    <row r="208" spans="1:21" ht="112">
      <c r="A208" s="2" t="s">
        <v>206</v>
      </c>
      <c r="B208" s="1" t="s">
        <v>579</v>
      </c>
      <c r="C208" s="3" t="s">
        <v>1018</v>
      </c>
      <c r="D208" s="1" t="s">
        <v>1576</v>
      </c>
      <c r="E208" s="3" t="s">
        <v>1979</v>
      </c>
      <c r="F208" s="1" t="s">
        <v>2394</v>
      </c>
      <c r="G208" s="3" t="s">
        <v>2754</v>
      </c>
      <c r="H208" s="1" t="s">
        <v>3136</v>
      </c>
      <c r="I208" s="3" t="s">
        <v>3517</v>
      </c>
      <c r="J208" s="1" t="s">
        <v>777</v>
      </c>
      <c r="K208" s="3" t="s">
        <v>1219</v>
      </c>
      <c r="L208" s="1" t="s">
        <v>4655</v>
      </c>
      <c r="M208" s="3" t="s">
        <v>5011</v>
      </c>
      <c r="N208" s="1" t="s">
        <v>5378</v>
      </c>
      <c r="O208" s="3" t="s">
        <v>5724</v>
      </c>
      <c r="P208" s="1" t="s">
        <v>544</v>
      </c>
      <c r="Q208" s="3" t="s">
        <v>6451</v>
      </c>
      <c r="R208" s="1" t="s">
        <v>909</v>
      </c>
      <c r="S208" s="3" t="s">
        <v>1362</v>
      </c>
      <c r="T208" s="1" t="s">
        <v>7495</v>
      </c>
      <c r="U208" s="3" t="s">
        <v>7826</v>
      </c>
    </row>
    <row r="209" spans="1:21" ht="112">
      <c r="A209" s="2" t="s">
        <v>207</v>
      </c>
      <c r="B209" s="1" t="s">
        <v>707</v>
      </c>
      <c r="C209" s="3" t="s">
        <v>1147</v>
      </c>
      <c r="D209" s="1" t="s">
        <v>1577</v>
      </c>
      <c r="E209" s="3" t="s">
        <v>1980</v>
      </c>
      <c r="F209" s="1" t="s">
        <v>2312</v>
      </c>
      <c r="G209" s="3" t="s">
        <v>2672</v>
      </c>
      <c r="H209" s="1" t="s">
        <v>835</v>
      </c>
      <c r="I209" s="1" t="s">
        <v>968</v>
      </c>
      <c r="J209" s="1" t="s">
        <v>3911</v>
      </c>
      <c r="K209" s="3" t="s">
        <v>4270</v>
      </c>
      <c r="L209" s="1" t="s">
        <v>4656</v>
      </c>
      <c r="M209" s="3" t="s">
        <v>5012</v>
      </c>
      <c r="N209" s="1" t="s">
        <v>5379</v>
      </c>
      <c r="O209" s="3" t="s">
        <v>5725</v>
      </c>
      <c r="P209" s="1" t="s">
        <v>6097</v>
      </c>
      <c r="Q209" s="3" t="s">
        <v>6452</v>
      </c>
      <c r="R209" s="1" t="s">
        <v>6808</v>
      </c>
      <c r="S209" s="3" t="s">
        <v>7151</v>
      </c>
      <c r="T209" s="1" t="s">
        <v>7496</v>
      </c>
      <c r="U209" s="3" t="s">
        <v>7827</v>
      </c>
    </row>
    <row r="210" spans="1:21" ht="112">
      <c r="A210" s="2" t="s">
        <v>208</v>
      </c>
      <c r="B210" s="1" t="s">
        <v>708</v>
      </c>
      <c r="C210" s="1" t="s">
        <v>968</v>
      </c>
      <c r="D210" s="1" t="s">
        <v>1578</v>
      </c>
      <c r="E210" s="3" t="s">
        <v>1981</v>
      </c>
      <c r="F210" s="1" t="s">
        <v>2395</v>
      </c>
      <c r="G210" s="1" t="s">
        <v>968</v>
      </c>
      <c r="H210" s="1" t="s">
        <v>3137</v>
      </c>
      <c r="I210" s="3" t="s">
        <v>3518</v>
      </c>
      <c r="J210" s="1" t="s">
        <v>3912</v>
      </c>
      <c r="K210" s="3" t="s">
        <v>4271</v>
      </c>
      <c r="L210" s="1" t="s">
        <v>4657</v>
      </c>
      <c r="M210" s="3" t="s">
        <v>5013</v>
      </c>
      <c r="N210" s="1" t="s">
        <v>5380</v>
      </c>
      <c r="O210" s="3" t="s">
        <v>5726</v>
      </c>
      <c r="P210" s="1" t="s">
        <v>6098</v>
      </c>
      <c r="Q210" s="1" t="s">
        <v>968</v>
      </c>
      <c r="R210" s="1" t="s">
        <v>6809</v>
      </c>
      <c r="S210" s="1" t="s">
        <v>968</v>
      </c>
      <c r="T210" s="1" t="s">
        <v>7497</v>
      </c>
      <c r="U210" s="1" t="s">
        <v>968</v>
      </c>
    </row>
    <row r="211" spans="1:21" ht="112">
      <c r="A211" s="2" t="s">
        <v>209</v>
      </c>
      <c r="B211" s="1" t="s">
        <v>709</v>
      </c>
      <c r="C211" s="3" t="s">
        <v>1148</v>
      </c>
      <c r="D211" s="1" t="s">
        <v>1579</v>
      </c>
      <c r="E211" s="3" t="s">
        <v>1982</v>
      </c>
      <c r="F211" s="1" t="s">
        <v>758</v>
      </c>
      <c r="G211" s="3" t="s">
        <v>1199</v>
      </c>
      <c r="H211" s="1" t="s">
        <v>657</v>
      </c>
      <c r="I211" s="3" t="s">
        <v>3519</v>
      </c>
      <c r="J211" s="1" t="s">
        <v>1574</v>
      </c>
      <c r="K211" s="3" t="s">
        <v>1977</v>
      </c>
      <c r="L211" s="1" t="s">
        <v>4658</v>
      </c>
      <c r="M211" s="3" t="s">
        <v>5014</v>
      </c>
      <c r="N211" s="1" t="s">
        <v>5381</v>
      </c>
      <c r="O211" s="3" t="s">
        <v>5727</v>
      </c>
      <c r="P211" s="1" t="s">
        <v>3134</v>
      </c>
      <c r="Q211" s="3" t="s">
        <v>3515</v>
      </c>
      <c r="R211" s="1" t="s">
        <v>6810</v>
      </c>
      <c r="S211" s="3" t="s">
        <v>7152</v>
      </c>
      <c r="T211" s="1" t="s">
        <v>7498</v>
      </c>
      <c r="U211" s="3" t="s">
        <v>7828</v>
      </c>
    </row>
    <row r="212" spans="1:21" ht="224">
      <c r="A212" s="2" t="s">
        <v>210</v>
      </c>
      <c r="B212" s="1" t="s">
        <v>710</v>
      </c>
      <c r="C212" s="1" t="s">
        <v>968</v>
      </c>
      <c r="D212" s="1" t="s">
        <v>1580</v>
      </c>
      <c r="E212" s="3" t="s">
        <v>1983</v>
      </c>
      <c r="F212" s="1" t="s">
        <v>2396</v>
      </c>
      <c r="G212" s="3" t="s">
        <v>2755</v>
      </c>
      <c r="H212" s="1" t="s">
        <v>2409</v>
      </c>
      <c r="I212" s="3" t="s">
        <v>2774</v>
      </c>
      <c r="J212" s="1" t="s">
        <v>3913</v>
      </c>
      <c r="K212" s="3" t="s">
        <v>4272</v>
      </c>
      <c r="L212" s="1" t="s">
        <v>4659</v>
      </c>
      <c r="M212" s="1" t="s">
        <v>968</v>
      </c>
      <c r="N212" s="1" t="s">
        <v>855</v>
      </c>
      <c r="O212" s="3" t="s">
        <v>5728</v>
      </c>
      <c r="P212" s="1" t="s">
        <v>6099</v>
      </c>
      <c r="Q212" s="3" t="s">
        <v>6453</v>
      </c>
      <c r="R212" s="1" t="s">
        <v>875</v>
      </c>
      <c r="S212" s="3" t="s">
        <v>1330</v>
      </c>
      <c r="T212" s="1" t="s">
        <v>4614</v>
      </c>
      <c r="U212" s="3" t="s">
        <v>7829</v>
      </c>
    </row>
    <row r="213" spans="1:21" ht="112">
      <c r="A213" s="2" t="s">
        <v>211</v>
      </c>
      <c r="B213" s="1" t="s">
        <v>711</v>
      </c>
      <c r="C213" s="3" t="s">
        <v>1149</v>
      </c>
      <c r="D213" s="1" t="s">
        <v>628</v>
      </c>
      <c r="E213" s="3" t="s">
        <v>1984</v>
      </c>
      <c r="F213" s="1" t="s">
        <v>1438</v>
      </c>
      <c r="G213" s="3" t="s">
        <v>2756</v>
      </c>
      <c r="H213" s="1" t="s">
        <v>3138</v>
      </c>
      <c r="I213" s="3" t="s">
        <v>3520</v>
      </c>
      <c r="J213" s="1" t="s">
        <v>546</v>
      </c>
      <c r="K213" s="3" t="s">
        <v>978</v>
      </c>
      <c r="L213" s="1" t="s">
        <v>4660</v>
      </c>
      <c r="M213" s="3" t="s">
        <v>5015</v>
      </c>
      <c r="N213" s="1" t="s">
        <v>5382</v>
      </c>
      <c r="O213" s="3" t="s">
        <v>5729</v>
      </c>
      <c r="P213" s="1" t="s">
        <v>6100</v>
      </c>
      <c r="Q213" s="3" t="s">
        <v>6454</v>
      </c>
      <c r="R213" s="1" t="s">
        <v>6811</v>
      </c>
      <c r="S213" s="3" t="s">
        <v>7153</v>
      </c>
      <c r="T213" s="1" t="s">
        <v>7499</v>
      </c>
      <c r="U213" s="1" t="s">
        <v>968</v>
      </c>
    </row>
    <row r="214" spans="1:21" ht="112">
      <c r="A214" s="2" t="s">
        <v>212</v>
      </c>
      <c r="B214" s="1" t="s">
        <v>712</v>
      </c>
      <c r="C214" s="3" t="s">
        <v>1150</v>
      </c>
      <c r="D214" s="1" t="s">
        <v>1581</v>
      </c>
      <c r="E214" s="3" t="s">
        <v>1985</v>
      </c>
      <c r="F214" s="1" t="s">
        <v>2397</v>
      </c>
      <c r="G214" s="3" t="s">
        <v>2757</v>
      </c>
      <c r="H214" s="1" t="s">
        <v>2536</v>
      </c>
      <c r="I214" s="3" t="s">
        <v>3521</v>
      </c>
      <c r="J214" s="1" t="s">
        <v>3914</v>
      </c>
      <c r="K214" s="3" t="s">
        <v>4273</v>
      </c>
      <c r="L214" s="1" t="s">
        <v>4661</v>
      </c>
      <c r="M214" s="3" t="s">
        <v>5016</v>
      </c>
      <c r="N214" s="1" t="s">
        <v>5383</v>
      </c>
      <c r="O214" s="3" t="s">
        <v>5730</v>
      </c>
      <c r="P214" s="1" t="s">
        <v>6101</v>
      </c>
      <c r="Q214" s="3" t="s">
        <v>6455</v>
      </c>
      <c r="R214" s="1" t="s">
        <v>6812</v>
      </c>
      <c r="S214" s="3" t="s">
        <v>7154</v>
      </c>
      <c r="T214" s="1" t="s">
        <v>7500</v>
      </c>
      <c r="U214" s="3" t="s">
        <v>7830</v>
      </c>
    </row>
    <row r="215" spans="1:21" ht="112">
      <c r="A215" s="2" t="s">
        <v>213</v>
      </c>
      <c r="B215" s="1" t="s">
        <v>713</v>
      </c>
      <c r="C215" s="3" t="s">
        <v>1151</v>
      </c>
      <c r="D215" s="1" t="s">
        <v>1582</v>
      </c>
      <c r="E215" s="3" t="s">
        <v>1986</v>
      </c>
      <c r="F215" s="1" t="s">
        <v>796</v>
      </c>
      <c r="G215" s="3" t="s">
        <v>1238</v>
      </c>
      <c r="H215" s="1" t="s">
        <v>3139</v>
      </c>
      <c r="I215" s="3" t="s">
        <v>3522</v>
      </c>
      <c r="J215" s="1" t="s">
        <v>3915</v>
      </c>
      <c r="K215" s="3" t="s">
        <v>4274</v>
      </c>
      <c r="L215" s="1" t="s">
        <v>3351</v>
      </c>
      <c r="M215" s="3" t="s">
        <v>5017</v>
      </c>
      <c r="N215" s="1" t="s">
        <v>5384</v>
      </c>
      <c r="O215" s="3" t="s">
        <v>5731</v>
      </c>
      <c r="P215" s="1" t="s">
        <v>6102</v>
      </c>
      <c r="Q215" s="3" t="s">
        <v>6456</v>
      </c>
      <c r="R215" s="1" t="s">
        <v>6813</v>
      </c>
      <c r="S215" s="3" t="s">
        <v>7155</v>
      </c>
      <c r="T215" s="1" t="s">
        <v>4001</v>
      </c>
      <c r="U215" s="1" t="s">
        <v>968</v>
      </c>
    </row>
    <row r="216" spans="1:21" ht="126">
      <c r="A216" s="2" t="s">
        <v>214</v>
      </c>
      <c r="B216" s="1" t="s">
        <v>714</v>
      </c>
      <c r="C216" s="3" t="s">
        <v>1152</v>
      </c>
      <c r="D216" s="1" t="s">
        <v>1583</v>
      </c>
      <c r="E216" s="3" t="s">
        <v>1987</v>
      </c>
      <c r="F216" s="1" t="s">
        <v>937</v>
      </c>
      <c r="G216" s="3" t="s">
        <v>1394</v>
      </c>
      <c r="H216" s="1" t="s">
        <v>1570</v>
      </c>
      <c r="I216" s="3" t="s">
        <v>3523</v>
      </c>
      <c r="J216" s="1" t="s">
        <v>3916</v>
      </c>
      <c r="K216" s="3" t="s">
        <v>4275</v>
      </c>
      <c r="L216" s="1" t="s">
        <v>4662</v>
      </c>
      <c r="M216" s="3" t="s">
        <v>5018</v>
      </c>
      <c r="N216" s="1" t="s">
        <v>5385</v>
      </c>
      <c r="O216" s="3" t="s">
        <v>5732</v>
      </c>
      <c r="P216" s="1" t="s">
        <v>634</v>
      </c>
      <c r="Q216" s="3" t="s">
        <v>6457</v>
      </c>
      <c r="R216" s="1" t="s">
        <v>6814</v>
      </c>
      <c r="S216" s="3" t="s">
        <v>7156</v>
      </c>
      <c r="T216" s="1" t="s">
        <v>3333</v>
      </c>
      <c r="U216" s="3" t="s">
        <v>3742</v>
      </c>
    </row>
    <row r="217" spans="1:21" ht="322">
      <c r="A217" s="2" t="s">
        <v>215</v>
      </c>
      <c r="B217" s="1" t="s">
        <v>715</v>
      </c>
      <c r="C217" s="3" t="s">
        <v>1153</v>
      </c>
      <c r="D217" s="1" t="s">
        <v>1584</v>
      </c>
      <c r="E217" s="3" t="s">
        <v>1988</v>
      </c>
      <c r="F217" s="1" t="s">
        <v>2398</v>
      </c>
      <c r="G217" s="3" t="s">
        <v>2758</v>
      </c>
      <c r="H217" s="1" t="s">
        <v>3140</v>
      </c>
      <c r="I217" s="3" t="s">
        <v>3524</v>
      </c>
      <c r="J217" s="1" t="s">
        <v>3917</v>
      </c>
      <c r="K217" s="1" t="s">
        <v>968</v>
      </c>
      <c r="L217" s="1" t="s">
        <v>4663</v>
      </c>
      <c r="M217" s="3" t="s">
        <v>5019</v>
      </c>
      <c r="N217" s="1" t="s">
        <v>5386</v>
      </c>
      <c r="O217" s="3" t="s">
        <v>5733</v>
      </c>
      <c r="P217" s="1" t="s">
        <v>743</v>
      </c>
      <c r="Q217" s="3" t="s">
        <v>1183</v>
      </c>
      <c r="R217" s="1" t="s">
        <v>628</v>
      </c>
      <c r="S217" s="3" t="s">
        <v>7157</v>
      </c>
      <c r="T217" s="1" t="s">
        <v>1770</v>
      </c>
      <c r="U217" s="3" t="s">
        <v>2206</v>
      </c>
    </row>
    <row r="218" spans="1:21" ht="182">
      <c r="A218" s="2" t="s">
        <v>216</v>
      </c>
      <c r="B218" s="1" t="s">
        <v>716</v>
      </c>
      <c r="C218" s="3" t="s">
        <v>1154</v>
      </c>
      <c r="D218" s="1" t="s">
        <v>1585</v>
      </c>
      <c r="E218" s="3" t="s">
        <v>1989</v>
      </c>
      <c r="F218" s="1" t="s">
        <v>2399</v>
      </c>
      <c r="G218" s="3" t="s">
        <v>2759</v>
      </c>
      <c r="H218" s="1" t="s">
        <v>3141</v>
      </c>
      <c r="I218" s="3" t="s">
        <v>3525</v>
      </c>
      <c r="J218" s="1" t="s">
        <v>3918</v>
      </c>
      <c r="K218" s="3" t="s">
        <v>4276</v>
      </c>
      <c r="L218" s="1" t="s">
        <v>4664</v>
      </c>
      <c r="M218" s="3" t="s">
        <v>5020</v>
      </c>
      <c r="N218" s="1" t="s">
        <v>5387</v>
      </c>
      <c r="O218" s="3" t="s">
        <v>5734</v>
      </c>
      <c r="P218" s="1" t="s">
        <v>6103</v>
      </c>
      <c r="Q218" s="3" t="s">
        <v>6458</v>
      </c>
      <c r="R218" s="1" t="s">
        <v>6815</v>
      </c>
      <c r="S218" s="3" t="s">
        <v>7158</v>
      </c>
      <c r="T218" s="1" t="s">
        <v>7501</v>
      </c>
      <c r="U218" s="3" t="s">
        <v>7831</v>
      </c>
    </row>
    <row r="219" spans="1:21" ht="182">
      <c r="A219" s="2" t="s">
        <v>217</v>
      </c>
      <c r="B219" s="1" t="s">
        <v>717</v>
      </c>
      <c r="C219" s="3" t="s">
        <v>1155</v>
      </c>
      <c r="D219" s="1" t="s">
        <v>1586</v>
      </c>
      <c r="E219" s="3" t="s">
        <v>1990</v>
      </c>
      <c r="F219" s="1" t="s">
        <v>2400</v>
      </c>
      <c r="G219" s="3" t="s">
        <v>2760</v>
      </c>
      <c r="H219" s="1" t="s">
        <v>734</v>
      </c>
      <c r="I219" s="3" t="s">
        <v>1174</v>
      </c>
      <c r="J219" s="1" t="s">
        <v>3919</v>
      </c>
      <c r="K219" s="3" t="s">
        <v>4277</v>
      </c>
      <c r="L219" s="1" t="s">
        <v>2590</v>
      </c>
      <c r="M219" s="3" t="s">
        <v>2984</v>
      </c>
      <c r="N219" s="1" t="s">
        <v>5388</v>
      </c>
      <c r="O219" s="1" t="s">
        <v>968</v>
      </c>
      <c r="P219" s="1" t="s">
        <v>2594</v>
      </c>
      <c r="Q219" s="3" t="s">
        <v>2988</v>
      </c>
      <c r="R219" s="1" t="s">
        <v>3996</v>
      </c>
      <c r="S219" s="3" t="s">
        <v>4368</v>
      </c>
      <c r="T219" s="1" t="s">
        <v>827</v>
      </c>
      <c r="U219" s="3" t="s">
        <v>1270</v>
      </c>
    </row>
    <row r="220" spans="1:21" ht="210">
      <c r="A220" s="2" t="s">
        <v>218</v>
      </c>
      <c r="B220" s="1" t="s">
        <v>718</v>
      </c>
      <c r="C220" s="3" t="s">
        <v>1156</v>
      </c>
      <c r="D220" s="1" t="s">
        <v>1587</v>
      </c>
      <c r="E220" s="3" t="s">
        <v>1991</v>
      </c>
      <c r="F220" s="1" t="s">
        <v>2401</v>
      </c>
      <c r="G220" s="3" t="s">
        <v>2761</v>
      </c>
      <c r="H220" s="1" t="s">
        <v>3142</v>
      </c>
      <c r="I220" s="3" t="s">
        <v>3526</v>
      </c>
      <c r="J220" s="1" t="s">
        <v>3920</v>
      </c>
      <c r="K220" s="3" t="s">
        <v>4278</v>
      </c>
      <c r="L220" s="1" t="s">
        <v>4665</v>
      </c>
      <c r="M220" s="3" t="s">
        <v>5021</v>
      </c>
      <c r="N220" s="1" t="s">
        <v>5389</v>
      </c>
      <c r="O220" s="3" t="s">
        <v>5735</v>
      </c>
      <c r="P220" s="1" t="s">
        <v>819</v>
      </c>
      <c r="Q220" s="3" t="s">
        <v>1262</v>
      </c>
      <c r="R220" s="1" t="s">
        <v>3251</v>
      </c>
      <c r="S220" s="3" t="s">
        <v>3654</v>
      </c>
      <c r="T220" s="1" t="s">
        <v>7502</v>
      </c>
      <c r="U220" s="3" t="s">
        <v>7832</v>
      </c>
    </row>
    <row r="221" spans="1:21" ht="126">
      <c r="A221" s="2" t="s">
        <v>219</v>
      </c>
      <c r="B221" s="1" t="s">
        <v>719</v>
      </c>
      <c r="C221" s="3" t="s">
        <v>1157</v>
      </c>
      <c r="D221" s="1" t="s">
        <v>1588</v>
      </c>
      <c r="E221" s="3" t="s">
        <v>1992</v>
      </c>
      <c r="F221" s="1" t="s">
        <v>1763</v>
      </c>
      <c r="G221" s="1" t="s">
        <v>968</v>
      </c>
      <c r="H221" s="1" t="s">
        <v>3143</v>
      </c>
      <c r="I221" s="1" t="s">
        <v>968</v>
      </c>
      <c r="J221" s="1" t="s">
        <v>3921</v>
      </c>
      <c r="K221" s="1" t="s">
        <v>968</v>
      </c>
      <c r="L221" s="1" t="s">
        <v>4666</v>
      </c>
      <c r="M221" s="3" t="s">
        <v>5022</v>
      </c>
      <c r="N221" s="1" t="s">
        <v>702</v>
      </c>
      <c r="O221" s="3" t="s">
        <v>1142</v>
      </c>
      <c r="P221" s="1" t="s">
        <v>6104</v>
      </c>
      <c r="Q221" s="3" t="s">
        <v>6459</v>
      </c>
      <c r="R221" s="1" t="s">
        <v>1551</v>
      </c>
      <c r="S221" s="3" t="s">
        <v>1949</v>
      </c>
      <c r="T221" s="1" t="s">
        <v>7503</v>
      </c>
      <c r="U221" s="3" t="s">
        <v>7833</v>
      </c>
    </row>
    <row r="222" spans="1:21" ht="112">
      <c r="A222" s="2" t="s">
        <v>220</v>
      </c>
      <c r="B222" s="1" t="s">
        <v>720</v>
      </c>
      <c r="C222" s="3" t="s">
        <v>1158</v>
      </c>
      <c r="D222" s="1" t="s">
        <v>1589</v>
      </c>
      <c r="E222" s="3" t="s">
        <v>1993</v>
      </c>
      <c r="F222" s="1" t="s">
        <v>2402</v>
      </c>
      <c r="G222" s="3" t="s">
        <v>2762</v>
      </c>
      <c r="H222" s="1" t="s">
        <v>3144</v>
      </c>
      <c r="I222" s="3" t="s">
        <v>3527</v>
      </c>
      <c r="J222" s="1" t="s">
        <v>1573</v>
      </c>
      <c r="K222" s="3" t="s">
        <v>1975</v>
      </c>
      <c r="L222" s="1" t="s">
        <v>951</v>
      </c>
      <c r="M222" s="3" t="s">
        <v>1408</v>
      </c>
      <c r="N222" s="1" t="s">
        <v>5390</v>
      </c>
      <c r="O222" s="3" t="s">
        <v>5736</v>
      </c>
      <c r="P222" s="1" t="s">
        <v>3281</v>
      </c>
      <c r="Q222" s="3" t="s">
        <v>3687</v>
      </c>
      <c r="R222" s="1" t="s">
        <v>6816</v>
      </c>
      <c r="S222" s="3" t="s">
        <v>7159</v>
      </c>
      <c r="T222" s="1" t="s">
        <v>531</v>
      </c>
      <c r="U222" s="3" t="s">
        <v>7834</v>
      </c>
    </row>
    <row r="223" spans="1:21" ht="112">
      <c r="A223" s="2" t="s">
        <v>221</v>
      </c>
      <c r="B223" s="1" t="s">
        <v>721</v>
      </c>
      <c r="C223" s="3" t="s">
        <v>1159</v>
      </c>
      <c r="D223" s="1" t="s">
        <v>1590</v>
      </c>
      <c r="E223" s="3" t="s">
        <v>1994</v>
      </c>
      <c r="F223" s="1" t="s">
        <v>890</v>
      </c>
      <c r="G223" s="3" t="s">
        <v>2763</v>
      </c>
      <c r="H223" s="1" t="s">
        <v>3145</v>
      </c>
      <c r="I223" s="3" t="s">
        <v>3528</v>
      </c>
      <c r="J223" s="1" t="s">
        <v>3922</v>
      </c>
      <c r="K223" s="3" t="s">
        <v>4279</v>
      </c>
      <c r="L223" s="1" t="s">
        <v>4667</v>
      </c>
      <c r="M223" s="3" t="s">
        <v>5023</v>
      </c>
      <c r="N223" s="1" t="s">
        <v>1458</v>
      </c>
      <c r="O223" s="3" t="s">
        <v>5737</v>
      </c>
      <c r="P223" s="1" t="s">
        <v>5443</v>
      </c>
      <c r="Q223" s="3" t="s">
        <v>5804</v>
      </c>
      <c r="R223" s="1" t="s">
        <v>6817</v>
      </c>
      <c r="S223" s="3" t="s">
        <v>7160</v>
      </c>
      <c r="T223" s="1" t="s">
        <v>7504</v>
      </c>
      <c r="U223" s="3" t="s">
        <v>7835</v>
      </c>
    </row>
    <row r="224" spans="1:21" ht="112">
      <c r="A224" s="2" t="s">
        <v>222</v>
      </c>
      <c r="B224" s="1" t="s">
        <v>722</v>
      </c>
      <c r="C224" s="3" t="s">
        <v>1160</v>
      </c>
      <c r="D224" s="1" t="s">
        <v>651</v>
      </c>
      <c r="E224" s="3" t="s">
        <v>1995</v>
      </c>
      <c r="F224" s="1" t="s">
        <v>731</v>
      </c>
      <c r="G224" s="3" t="s">
        <v>2764</v>
      </c>
      <c r="H224" s="1" t="s">
        <v>531</v>
      </c>
      <c r="I224" s="3" t="s">
        <v>3529</v>
      </c>
      <c r="J224" s="1" t="s">
        <v>3923</v>
      </c>
      <c r="K224" s="1" t="s">
        <v>968</v>
      </c>
      <c r="L224" s="1" t="s">
        <v>4668</v>
      </c>
      <c r="M224" s="3" t="s">
        <v>5024</v>
      </c>
      <c r="N224" s="1" t="s">
        <v>1505</v>
      </c>
      <c r="O224" s="3" t="s">
        <v>5738</v>
      </c>
      <c r="P224" s="1" t="s">
        <v>3068</v>
      </c>
      <c r="Q224" s="3" t="s">
        <v>6460</v>
      </c>
      <c r="R224" s="1" t="s">
        <v>2318</v>
      </c>
      <c r="S224" s="1" t="s">
        <v>968</v>
      </c>
      <c r="T224" s="1" t="s">
        <v>5314</v>
      </c>
      <c r="U224" s="3" t="s">
        <v>5648</v>
      </c>
    </row>
    <row r="225" spans="1:21" ht="112">
      <c r="A225" s="2" t="s">
        <v>223</v>
      </c>
      <c r="B225" s="1" t="s">
        <v>711</v>
      </c>
      <c r="C225" s="3" t="s">
        <v>1161</v>
      </c>
      <c r="D225" s="1" t="s">
        <v>1591</v>
      </c>
      <c r="E225" s="3" t="s">
        <v>1996</v>
      </c>
      <c r="F225" s="1" t="s">
        <v>581</v>
      </c>
      <c r="G225" s="3" t="s">
        <v>1021</v>
      </c>
      <c r="H225" s="1" t="s">
        <v>3146</v>
      </c>
      <c r="I225" s="3" t="s">
        <v>3530</v>
      </c>
      <c r="J225" s="1" t="s">
        <v>3924</v>
      </c>
      <c r="K225" s="3" t="s">
        <v>4280</v>
      </c>
      <c r="L225" s="1" t="s">
        <v>4669</v>
      </c>
      <c r="M225" s="3" t="s">
        <v>5025</v>
      </c>
      <c r="N225" s="1" t="s">
        <v>5391</v>
      </c>
      <c r="O225" s="3" t="s">
        <v>5739</v>
      </c>
      <c r="P225" s="1" t="s">
        <v>743</v>
      </c>
      <c r="Q225" s="3" t="s">
        <v>1183</v>
      </c>
      <c r="R225" s="1" t="s">
        <v>5391</v>
      </c>
      <c r="S225" s="3" t="s">
        <v>6658</v>
      </c>
      <c r="T225" s="1" t="s">
        <v>628</v>
      </c>
      <c r="U225" s="3" t="s">
        <v>7836</v>
      </c>
    </row>
    <row r="226" spans="1:21" ht="112">
      <c r="A226" s="2" t="s">
        <v>224</v>
      </c>
      <c r="B226" s="1" t="s">
        <v>722</v>
      </c>
      <c r="C226" s="3" t="s">
        <v>1160</v>
      </c>
      <c r="D226" s="1" t="s">
        <v>1592</v>
      </c>
      <c r="E226" s="3" t="s">
        <v>1997</v>
      </c>
      <c r="F226" s="1" t="s">
        <v>2403</v>
      </c>
      <c r="G226" s="3" t="s">
        <v>2765</v>
      </c>
      <c r="H226" s="1" t="s">
        <v>657</v>
      </c>
      <c r="I226" s="3" t="s">
        <v>3531</v>
      </c>
      <c r="J226" s="1" t="s">
        <v>3925</v>
      </c>
      <c r="K226" s="3" t="s">
        <v>4281</v>
      </c>
      <c r="L226" s="1" t="s">
        <v>4670</v>
      </c>
      <c r="M226" s="3" t="s">
        <v>5026</v>
      </c>
      <c r="N226" s="1" t="s">
        <v>1505</v>
      </c>
      <c r="O226" s="3" t="s">
        <v>5740</v>
      </c>
      <c r="P226" s="1" t="s">
        <v>6105</v>
      </c>
      <c r="Q226" s="3" t="s">
        <v>6461</v>
      </c>
      <c r="R226" s="1" t="s">
        <v>6818</v>
      </c>
      <c r="S226" s="3" t="s">
        <v>7161</v>
      </c>
      <c r="T226" s="1" t="s">
        <v>731</v>
      </c>
      <c r="U226" s="3" t="s">
        <v>7837</v>
      </c>
    </row>
    <row r="227" spans="1:21" ht="126">
      <c r="A227" s="2" t="s">
        <v>225</v>
      </c>
      <c r="B227" s="1" t="s">
        <v>723</v>
      </c>
      <c r="C227" s="3" t="s">
        <v>1162</v>
      </c>
      <c r="D227" s="1" t="s">
        <v>777</v>
      </c>
      <c r="E227" s="3" t="s">
        <v>1219</v>
      </c>
      <c r="F227" s="1" t="s">
        <v>790</v>
      </c>
      <c r="G227" s="3" t="s">
        <v>2766</v>
      </c>
      <c r="H227" s="1" t="s">
        <v>3147</v>
      </c>
      <c r="I227" s="3" t="s">
        <v>3532</v>
      </c>
      <c r="J227" s="1" t="s">
        <v>3926</v>
      </c>
      <c r="K227" s="3" t="s">
        <v>4282</v>
      </c>
      <c r="L227" s="1" t="s">
        <v>4671</v>
      </c>
      <c r="M227" s="3" t="s">
        <v>5027</v>
      </c>
      <c r="N227" s="1" t="s">
        <v>909</v>
      </c>
      <c r="O227" s="3" t="s">
        <v>1362</v>
      </c>
      <c r="P227" s="1" t="s">
        <v>914</v>
      </c>
      <c r="Q227" s="3" t="s">
        <v>1368</v>
      </c>
      <c r="R227" s="1" t="s">
        <v>4113</v>
      </c>
      <c r="S227" s="3" t="s">
        <v>4508</v>
      </c>
      <c r="T227" s="1" t="s">
        <v>7505</v>
      </c>
      <c r="U227" s="3" t="s">
        <v>7838</v>
      </c>
    </row>
    <row r="228" spans="1:21" ht="126">
      <c r="A228" s="2" t="s">
        <v>226</v>
      </c>
      <c r="B228" s="1" t="s">
        <v>544</v>
      </c>
      <c r="C228" s="3" t="s">
        <v>1163</v>
      </c>
      <c r="D228" s="1" t="s">
        <v>1593</v>
      </c>
      <c r="E228" s="3" t="s">
        <v>1998</v>
      </c>
      <c r="F228" s="1" t="s">
        <v>657</v>
      </c>
      <c r="G228" s="3" t="s">
        <v>2767</v>
      </c>
      <c r="H228" s="1" t="s">
        <v>1648</v>
      </c>
      <c r="I228" s="3" t="s">
        <v>3533</v>
      </c>
      <c r="J228" s="1" t="s">
        <v>3927</v>
      </c>
      <c r="K228" s="3" t="s">
        <v>4283</v>
      </c>
      <c r="L228" s="1" t="s">
        <v>4525</v>
      </c>
      <c r="M228" s="3" t="s">
        <v>5028</v>
      </c>
      <c r="N228" s="1" t="s">
        <v>5392</v>
      </c>
      <c r="O228" s="3" t="s">
        <v>5741</v>
      </c>
      <c r="P228" s="1" t="s">
        <v>798</v>
      </c>
      <c r="Q228" s="3" t="s">
        <v>1240</v>
      </c>
      <c r="R228" s="1" t="s">
        <v>757</v>
      </c>
      <c r="S228" s="3" t="s">
        <v>1198</v>
      </c>
      <c r="T228" s="1" t="s">
        <v>599</v>
      </c>
      <c r="U228" s="3" t="s">
        <v>7839</v>
      </c>
    </row>
    <row r="229" spans="1:21" ht="182">
      <c r="A229" s="2" t="s">
        <v>227</v>
      </c>
      <c r="B229" s="1" t="s">
        <v>724</v>
      </c>
      <c r="C229" s="3" t="s">
        <v>1164</v>
      </c>
      <c r="D229" s="1" t="s">
        <v>1453</v>
      </c>
      <c r="E229" s="3" t="s">
        <v>1846</v>
      </c>
      <c r="F229" s="1" t="s">
        <v>2404</v>
      </c>
      <c r="G229" s="3" t="s">
        <v>2768</v>
      </c>
      <c r="H229" s="1" t="s">
        <v>3148</v>
      </c>
      <c r="I229" s="1" t="s">
        <v>968</v>
      </c>
      <c r="J229" s="1" t="s">
        <v>1427</v>
      </c>
      <c r="K229" s="3" t="s">
        <v>4284</v>
      </c>
      <c r="L229" s="1" t="s">
        <v>644</v>
      </c>
      <c r="M229" s="3" t="s">
        <v>1086</v>
      </c>
      <c r="N229" s="1" t="s">
        <v>544</v>
      </c>
      <c r="O229" s="3" t="s">
        <v>5742</v>
      </c>
      <c r="P229" s="1" t="s">
        <v>6106</v>
      </c>
      <c r="Q229" s="3" t="s">
        <v>6462</v>
      </c>
      <c r="R229" s="1" t="s">
        <v>6819</v>
      </c>
      <c r="S229" s="3" t="s">
        <v>7162</v>
      </c>
      <c r="T229" s="1" t="s">
        <v>7506</v>
      </c>
      <c r="U229" s="3" t="s">
        <v>7840</v>
      </c>
    </row>
    <row r="230" spans="1:21" ht="196">
      <c r="A230" s="2" t="s">
        <v>228</v>
      </c>
      <c r="B230" s="1" t="s">
        <v>626</v>
      </c>
      <c r="C230" s="3" t="s">
        <v>1165</v>
      </c>
      <c r="D230" s="1" t="s">
        <v>1594</v>
      </c>
      <c r="E230" s="3" t="s">
        <v>1999</v>
      </c>
      <c r="F230" s="1" t="s">
        <v>2405</v>
      </c>
      <c r="G230" s="3" t="s">
        <v>2769</v>
      </c>
      <c r="H230" s="1" t="s">
        <v>531</v>
      </c>
      <c r="I230" s="3" t="s">
        <v>3534</v>
      </c>
      <c r="J230" s="1" t="s">
        <v>3928</v>
      </c>
      <c r="K230" s="3" t="s">
        <v>4285</v>
      </c>
      <c r="L230" s="1" t="s">
        <v>4672</v>
      </c>
      <c r="M230" s="3" t="s">
        <v>5029</v>
      </c>
      <c r="N230" s="1" t="s">
        <v>5393</v>
      </c>
      <c r="O230" s="3" t="s">
        <v>5743</v>
      </c>
      <c r="P230" s="1" t="s">
        <v>6107</v>
      </c>
      <c r="Q230" s="3" t="s">
        <v>6463</v>
      </c>
      <c r="R230" s="1" t="s">
        <v>704</v>
      </c>
      <c r="S230" s="3" t="s">
        <v>7163</v>
      </c>
      <c r="T230" s="1" t="s">
        <v>3068</v>
      </c>
      <c r="U230" s="3" t="s">
        <v>7841</v>
      </c>
    </row>
    <row r="231" spans="1:21" ht="112">
      <c r="A231" s="2" t="s">
        <v>229</v>
      </c>
      <c r="B231" s="1" t="s">
        <v>725</v>
      </c>
      <c r="C231" s="1" t="s">
        <v>968</v>
      </c>
      <c r="D231" s="1" t="s">
        <v>1595</v>
      </c>
      <c r="E231" s="3" t="s">
        <v>2000</v>
      </c>
      <c r="F231" s="1" t="s">
        <v>2406</v>
      </c>
      <c r="G231" s="3" t="s">
        <v>2770</v>
      </c>
      <c r="H231" s="1" t="s">
        <v>3149</v>
      </c>
      <c r="I231" s="3" t="s">
        <v>3535</v>
      </c>
      <c r="J231" s="1" t="s">
        <v>731</v>
      </c>
      <c r="K231" s="3" t="s">
        <v>4286</v>
      </c>
      <c r="L231" s="1" t="s">
        <v>4673</v>
      </c>
      <c r="M231" s="3" t="s">
        <v>5030</v>
      </c>
      <c r="N231" s="1" t="s">
        <v>5394</v>
      </c>
      <c r="O231" s="3" t="s">
        <v>5744</v>
      </c>
      <c r="P231" s="1" t="s">
        <v>540</v>
      </c>
      <c r="Q231" s="3" t="s">
        <v>6464</v>
      </c>
      <c r="R231" s="1" t="s">
        <v>6820</v>
      </c>
      <c r="S231" s="3" t="s">
        <v>7164</v>
      </c>
      <c r="T231" s="1" t="s">
        <v>7507</v>
      </c>
      <c r="U231" s="3" t="s">
        <v>7842</v>
      </c>
    </row>
    <row r="232" spans="1:21" ht="126">
      <c r="A232" s="2" t="s">
        <v>230</v>
      </c>
      <c r="B232" s="1" t="s">
        <v>726</v>
      </c>
      <c r="C232" s="3" t="s">
        <v>1166</v>
      </c>
      <c r="D232" s="1" t="s">
        <v>531</v>
      </c>
      <c r="E232" s="3" t="s">
        <v>2001</v>
      </c>
      <c r="F232" s="1" t="s">
        <v>1500</v>
      </c>
      <c r="G232" s="3" t="s">
        <v>2771</v>
      </c>
      <c r="H232" s="1" t="s">
        <v>3150</v>
      </c>
      <c r="I232" s="3" t="s">
        <v>3536</v>
      </c>
      <c r="J232" s="1" t="s">
        <v>731</v>
      </c>
      <c r="K232" s="3" t="s">
        <v>4287</v>
      </c>
      <c r="L232" s="1" t="s">
        <v>540</v>
      </c>
      <c r="M232" s="3" t="s">
        <v>5031</v>
      </c>
      <c r="N232" s="1" t="s">
        <v>5293</v>
      </c>
      <c r="O232" s="3" t="s">
        <v>5623</v>
      </c>
      <c r="P232" s="1" t="s">
        <v>611</v>
      </c>
      <c r="Q232" s="3" t="s">
        <v>1051</v>
      </c>
      <c r="R232" s="1" t="s">
        <v>3895</v>
      </c>
      <c r="S232" s="3" t="s">
        <v>7165</v>
      </c>
      <c r="T232" s="1" t="s">
        <v>7508</v>
      </c>
      <c r="U232" s="3" t="s">
        <v>7843</v>
      </c>
    </row>
    <row r="233" spans="1:21" ht="112">
      <c r="A233" s="2" t="s">
        <v>231</v>
      </c>
      <c r="B233" s="1" t="s">
        <v>727</v>
      </c>
      <c r="C233" s="3" t="s">
        <v>1167</v>
      </c>
      <c r="D233" s="1" t="s">
        <v>1596</v>
      </c>
      <c r="E233" s="3" t="s">
        <v>2002</v>
      </c>
      <c r="F233" s="1" t="s">
        <v>2407</v>
      </c>
      <c r="G233" s="3" t="s">
        <v>2772</v>
      </c>
      <c r="H233" s="1" t="s">
        <v>3151</v>
      </c>
      <c r="I233" s="3" t="s">
        <v>3537</v>
      </c>
      <c r="J233" s="1" t="s">
        <v>3929</v>
      </c>
      <c r="K233" s="3" t="s">
        <v>4288</v>
      </c>
      <c r="L233" s="1" t="s">
        <v>4674</v>
      </c>
      <c r="M233" s="1" t="s">
        <v>968</v>
      </c>
      <c r="N233" s="1" t="s">
        <v>1459</v>
      </c>
      <c r="O233" s="3" t="s">
        <v>5745</v>
      </c>
      <c r="P233" s="1" t="s">
        <v>4541</v>
      </c>
      <c r="Q233" s="3" t="s">
        <v>4888</v>
      </c>
      <c r="R233" s="1" t="s">
        <v>6821</v>
      </c>
      <c r="S233" s="3" t="s">
        <v>7166</v>
      </c>
      <c r="T233" s="1" t="s">
        <v>7509</v>
      </c>
      <c r="U233" s="3" t="s">
        <v>7844</v>
      </c>
    </row>
    <row r="234" spans="1:21" ht="112">
      <c r="A234" s="2" t="s">
        <v>232</v>
      </c>
      <c r="B234" s="1" t="s">
        <v>728</v>
      </c>
      <c r="C234" s="3" t="s">
        <v>1168</v>
      </c>
      <c r="D234" s="1" t="s">
        <v>1445</v>
      </c>
      <c r="E234" s="3" t="s">
        <v>2003</v>
      </c>
      <c r="F234" s="1" t="s">
        <v>592</v>
      </c>
      <c r="G234" s="3" t="s">
        <v>1031</v>
      </c>
      <c r="H234" s="1" t="s">
        <v>1473</v>
      </c>
      <c r="I234" s="3" t="s">
        <v>1867</v>
      </c>
      <c r="J234" s="1" t="s">
        <v>706</v>
      </c>
      <c r="K234" s="3" t="s">
        <v>4289</v>
      </c>
      <c r="L234" s="1" t="s">
        <v>657</v>
      </c>
      <c r="M234" s="3" t="s">
        <v>5032</v>
      </c>
      <c r="N234" s="1" t="s">
        <v>5395</v>
      </c>
      <c r="O234" s="3" t="s">
        <v>5746</v>
      </c>
      <c r="P234" s="1" t="s">
        <v>6108</v>
      </c>
      <c r="Q234" s="3" t="s">
        <v>6465</v>
      </c>
      <c r="R234" s="1" t="s">
        <v>6822</v>
      </c>
      <c r="S234" s="3" t="s">
        <v>7167</v>
      </c>
      <c r="T234" s="1" t="s">
        <v>787</v>
      </c>
      <c r="U234" s="3" t="s">
        <v>7845</v>
      </c>
    </row>
    <row r="235" spans="1:21" ht="126">
      <c r="A235" s="2" t="s">
        <v>233</v>
      </c>
      <c r="B235" s="1" t="s">
        <v>729</v>
      </c>
      <c r="C235" s="3" t="s">
        <v>1169</v>
      </c>
      <c r="D235" s="1" t="s">
        <v>1596</v>
      </c>
      <c r="E235" s="3" t="s">
        <v>2004</v>
      </c>
      <c r="F235" s="1" t="s">
        <v>2408</v>
      </c>
      <c r="G235" s="3" t="s">
        <v>2773</v>
      </c>
      <c r="H235" s="1" t="s">
        <v>3152</v>
      </c>
      <c r="I235" s="3" t="s">
        <v>3538</v>
      </c>
      <c r="J235" s="1" t="s">
        <v>3855</v>
      </c>
      <c r="K235" s="3" t="s">
        <v>4212</v>
      </c>
      <c r="L235" s="1" t="s">
        <v>4675</v>
      </c>
      <c r="M235" s="3" t="s">
        <v>5033</v>
      </c>
      <c r="N235" s="1" t="s">
        <v>4596</v>
      </c>
      <c r="O235" s="3" t="s">
        <v>5747</v>
      </c>
      <c r="P235" s="1" t="s">
        <v>6109</v>
      </c>
      <c r="Q235" s="3" t="s">
        <v>6466</v>
      </c>
      <c r="R235" s="1" t="s">
        <v>6823</v>
      </c>
      <c r="S235" s="3" t="s">
        <v>7168</v>
      </c>
      <c r="T235" s="1" t="s">
        <v>3220</v>
      </c>
      <c r="U235" s="3" t="s">
        <v>3615</v>
      </c>
    </row>
    <row r="236" spans="1:21" ht="126">
      <c r="A236" s="2" t="s">
        <v>234</v>
      </c>
      <c r="B236" s="1" t="s">
        <v>730</v>
      </c>
      <c r="C236" s="3" t="s">
        <v>1170</v>
      </c>
      <c r="D236" s="1" t="s">
        <v>1597</v>
      </c>
      <c r="E236" s="3" t="s">
        <v>2005</v>
      </c>
      <c r="F236" s="1" t="s">
        <v>2409</v>
      </c>
      <c r="G236" s="3" t="s">
        <v>2774</v>
      </c>
      <c r="H236" s="1" t="s">
        <v>2296</v>
      </c>
      <c r="I236" s="3" t="s">
        <v>2649</v>
      </c>
      <c r="J236" s="1" t="s">
        <v>3930</v>
      </c>
      <c r="K236" s="3" t="s">
        <v>4290</v>
      </c>
      <c r="L236" s="1" t="s">
        <v>920</v>
      </c>
      <c r="M236" s="3" t="s">
        <v>5034</v>
      </c>
      <c r="N236" s="1" t="s">
        <v>5396</v>
      </c>
      <c r="O236" s="3" t="s">
        <v>5748</v>
      </c>
      <c r="P236" s="1" t="s">
        <v>6110</v>
      </c>
      <c r="Q236" s="3" t="s">
        <v>6467</v>
      </c>
      <c r="R236" s="1" t="s">
        <v>5269</v>
      </c>
      <c r="S236" s="3" t="s">
        <v>7169</v>
      </c>
      <c r="T236" s="1" t="s">
        <v>7510</v>
      </c>
      <c r="U236" s="3" t="s">
        <v>7846</v>
      </c>
    </row>
    <row r="237" spans="1:21" ht="154">
      <c r="A237" s="2" t="s">
        <v>235</v>
      </c>
      <c r="B237" s="1" t="s">
        <v>731</v>
      </c>
      <c r="C237" s="3" t="s">
        <v>1171</v>
      </c>
      <c r="D237" s="1" t="s">
        <v>540</v>
      </c>
      <c r="E237" s="3" t="s">
        <v>2006</v>
      </c>
      <c r="F237" s="1" t="s">
        <v>1500</v>
      </c>
      <c r="G237" s="3" t="s">
        <v>2775</v>
      </c>
      <c r="H237" s="1" t="s">
        <v>3153</v>
      </c>
      <c r="I237" s="3" t="s">
        <v>3539</v>
      </c>
      <c r="J237" s="1" t="s">
        <v>3931</v>
      </c>
      <c r="K237" s="3" t="s">
        <v>4291</v>
      </c>
      <c r="L237" s="1" t="s">
        <v>4676</v>
      </c>
      <c r="M237" s="3" t="s">
        <v>5035</v>
      </c>
      <c r="N237" s="1" t="s">
        <v>5397</v>
      </c>
      <c r="O237" s="3" t="s">
        <v>5749</v>
      </c>
      <c r="P237" s="1" t="s">
        <v>6111</v>
      </c>
      <c r="Q237" s="3" t="s">
        <v>6468</v>
      </c>
      <c r="R237" s="1" t="s">
        <v>6824</v>
      </c>
      <c r="S237" s="3" t="s">
        <v>7170</v>
      </c>
      <c r="T237" s="1" t="s">
        <v>2316</v>
      </c>
      <c r="U237" s="3" t="s">
        <v>7847</v>
      </c>
    </row>
    <row r="238" spans="1:21" ht="224">
      <c r="A238" s="2" t="s">
        <v>236</v>
      </c>
      <c r="B238" s="1" t="s">
        <v>732</v>
      </c>
      <c r="C238" s="3" t="s">
        <v>1172</v>
      </c>
      <c r="D238" s="1" t="s">
        <v>1598</v>
      </c>
      <c r="E238" s="3" t="s">
        <v>2007</v>
      </c>
      <c r="F238" s="1" t="s">
        <v>2410</v>
      </c>
      <c r="G238" s="3" t="s">
        <v>2776</v>
      </c>
      <c r="H238" s="1" t="s">
        <v>3154</v>
      </c>
      <c r="I238" s="3" t="s">
        <v>3540</v>
      </c>
      <c r="J238" s="1" t="s">
        <v>2270</v>
      </c>
      <c r="K238" s="3" t="s">
        <v>4292</v>
      </c>
      <c r="L238" s="1" t="s">
        <v>4677</v>
      </c>
      <c r="M238" s="3" t="s">
        <v>5036</v>
      </c>
      <c r="N238" s="1" t="s">
        <v>1798</v>
      </c>
      <c r="O238" s="3" t="s">
        <v>2237</v>
      </c>
      <c r="P238" s="1" t="s">
        <v>1611</v>
      </c>
      <c r="Q238" s="3" t="s">
        <v>2023</v>
      </c>
      <c r="R238" s="1" t="s">
        <v>559</v>
      </c>
      <c r="S238" s="3" t="s">
        <v>993</v>
      </c>
      <c r="T238" s="1" t="s">
        <v>2322</v>
      </c>
      <c r="U238" s="3" t="s">
        <v>2682</v>
      </c>
    </row>
    <row r="239" spans="1:21" ht="98">
      <c r="A239" s="2" t="s">
        <v>237</v>
      </c>
      <c r="B239" s="1" t="s">
        <v>733</v>
      </c>
      <c r="C239" s="3" t="s">
        <v>1173</v>
      </c>
      <c r="D239" s="1" t="s">
        <v>1599</v>
      </c>
      <c r="E239" s="3" t="s">
        <v>2008</v>
      </c>
      <c r="F239" s="1" t="s">
        <v>2411</v>
      </c>
      <c r="G239" s="3" t="s">
        <v>2777</v>
      </c>
    </row>
    <row r="240" spans="1:21" ht="112">
      <c r="A240" s="2" t="s">
        <v>238</v>
      </c>
      <c r="B240" s="1" t="s">
        <v>734</v>
      </c>
      <c r="C240" s="3" t="s">
        <v>1174</v>
      </c>
      <c r="D240" s="1" t="s">
        <v>1505</v>
      </c>
      <c r="E240" s="3" t="s">
        <v>2009</v>
      </c>
      <c r="F240" s="1" t="s">
        <v>657</v>
      </c>
      <c r="G240" s="3" t="s">
        <v>2778</v>
      </c>
      <c r="H240" s="1" t="s">
        <v>2276</v>
      </c>
      <c r="I240" s="3" t="s">
        <v>2628</v>
      </c>
      <c r="J240" s="1" t="s">
        <v>731</v>
      </c>
      <c r="K240" s="3" t="s">
        <v>4293</v>
      </c>
      <c r="L240" s="1" t="s">
        <v>531</v>
      </c>
      <c r="M240" s="3" t="s">
        <v>5037</v>
      </c>
      <c r="N240" s="1" t="s">
        <v>540</v>
      </c>
      <c r="O240" s="3" t="s">
        <v>5750</v>
      </c>
      <c r="P240" s="1" t="s">
        <v>6112</v>
      </c>
      <c r="Q240" s="3" t="s">
        <v>6469</v>
      </c>
      <c r="R240" s="1" t="s">
        <v>5314</v>
      </c>
      <c r="S240" s="3" t="s">
        <v>5648</v>
      </c>
      <c r="T240" s="1" t="s">
        <v>2539</v>
      </c>
      <c r="U240" s="3" t="s">
        <v>2926</v>
      </c>
    </row>
    <row r="241" spans="1:21" ht="112">
      <c r="A241" s="2" t="s">
        <v>239</v>
      </c>
      <c r="B241" s="1" t="s">
        <v>735</v>
      </c>
      <c r="C241" s="3" t="s">
        <v>1175</v>
      </c>
      <c r="D241" s="1" t="s">
        <v>1600</v>
      </c>
      <c r="E241" s="3" t="s">
        <v>2010</v>
      </c>
      <c r="F241" s="1" t="s">
        <v>578</v>
      </c>
      <c r="G241" s="3" t="s">
        <v>1017</v>
      </c>
      <c r="H241" s="1" t="s">
        <v>3155</v>
      </c>
      <c r="I241" s="3" t="s">
        <v>3541</v>
      </c>
      <c r="J241" s="1" t="s">
        <v>3932</v>
      </c>
      <c r="K241" s="3" t="s">
        <v>4294</v>
      </c>
      <c r="L241" s="1" t="s">
        <v>891</v>
      </c>
      <c r="M241" s="3" t="s">
        <v>1345</v>
      </c>
      <c r="N241" s="1" t="s">
        <v>5398</v>
      </c>
      <c r="O241" s="3" t="s">
        <v>5751</v>
      </c>
      <c r="P241" s="1" t="s">
        <v>6113</v>
      </c>
      <c r="Q241" s="3" t="s">
        <v>6470</v>
      </c>
      <c r="R241" s="1" t="s">
        <v>5455</v>
      </c>
      <c r="S241" s="3" t="s">
        <v>5818</v>
      </c>
      <c r="T241" s="1" t="s">
        <v>7511</v>
      </c>
      <c r="U241" s="3" t="s">
        <v>7848</v>
      </c>
    </row>
    <row r="242" spans="1:21" ht="126">
      <c r="A242" s="2" t="s">
        <v>240</v>
      </c>
      <c r="B242" s="1" t="s">
        <v>736</v>
      </c>
      <c r="C242" s="3" t="s">
        <v>1176</v>
      </c>
      <c r="D242" s="1" t="s">
        <v>1601</v>
      </c>
      <c r="E242" s="3" t="s">
        <v>2011</v>
      </c>
      <c r="F242" s="1" t="s">
        <v>2412</v>
      </c>
      <c r="G242" s="3" t="s">
        <v>2779</v>
      </c>
      <c r="H242" s="1" t="s">
        <v>3156</v>
      </c>
      <c r="I242" s="1" t="s">
        <v>968</v>
      </c>
      <c r="J242" s="1" t="s">
        <v>3933</v>
      </c>
      <c r="K242" s="3" t="s">
        <v>4295</v>
      </c>
      <c r="L242" s="1" t="s">
        <v>4678</v>
      </c>
      <c r="M242" s="3" t="s">
        <v>5038</v>
      </c>
      <c r="N242" s="1" t="s">
        <v>5399</v>
      </c>
      <c r="O242" s="3" t="s">
        <v>5752</v>
      </c>
      <c r="P242" s="1" t="s">
        <v>1508</v>
      </c>
      <c r="Q242" s="3" t="s">
        <v>6471</v>
      </c>
      <c r="R242" s="1" t="s">
        <v>6825</v>
      </c>
      <c r="S242" s="3" t="s">
        <v>7171</v>
      </c>
      <c r="T242" s="1" t="s">
        <v>7512</v>
      </c>
      <c r="U242" s="3" t="s">
        <v>7849</v>
      </c>
    </row>
    <row r="243" spans="1:21" ht="112">
      <c r="A243" s="2" t="s">
        <v>241</v>
      </c>
      <c r="B243" s="1" t="s">
        <v>737</v>
      </c>
      <c r="C243" s="3" t="s">
        <v>1177</v>
      </c>
      <c r="D243" s="1" t="s">
        <v>1602</v>
      </c>
      <c r="E243" s="3" t="s">
        <v>2012</v>
      </c>
      <c r="F243" s="1" t="s">
        <v>2413</v>
      </c>
      <c r="G243" s="3" t="s">
        <v>2780</v>
      </c>
      <c r="H243" s="1" t="s">
        <v>540</v>
      </c>
      <c r="I243" s="3" t="s">
        <v>3542</v>
      </c>
      <c r="J243" s="1" t="s">
        <v>3934</v>
      </c>
      <c r="K243" s="3" t="s">
        <v>4296</v>
      </c>
      <c r="L243" s="1" t="s">
        <v>4679</v>
      </c>
      <c r="M243" s="3" t="s">
        <v>5039</v>
      </c>
      <c r="N243" s="1" t="s">
        <v>4000</v>
      </c>
      <c r="O243" s="3" t="s">
        <v>5753</v>
      </c>
      <c r="P243" s="1" t="s">
        <v>6114</v>
      </c>
      <c r="Q243" s="3" t="s">
        <v>6472</v>
      </c>
      <c r="R243" s="1" t="s">
        <v>6826</v>
      </c>
      <c r="S243" s="3" t="s">
        <v>7172</v>
      </c>
      <c r="T243" s="1" t="s">
        <v>3301</v>
      </c>
      <c r="U243" s="3" t="s">
        <v>3713</v>
      </c>
    </row>
    <row r="244" spans="1:21" ht="126">
      <c r="A244" s="2" t="s">
        <v>242</v>
      </c>
      <c r="B244" s="1" t="s">
        <v>738</v>
      </c>
      <c r="C244" s="3" t="s">
        <v>1178</v>
      </c>
      <c r="D244" s="1" t="s">
        <v>1603</v>
      </c>
      <c r="E244" s="3" t="s">
        <v>2013</v>
      </c>
      <c r="F244" s="1" t="s">
        <v>1753</v>
      </c>
      <c r="G244" s="3" t="s">
        <v>2186</v>
      </c>
      <c r="H244" s="1" t="s">
        <v>814</v>
      </c>
      <c r="I244" s="3" t="s">
        <v>1256</v>
      </c>
      <c r="J244" s="1" t="s">
        <v>3935</v>
      </c>
      <c r="K244" s="3" t="s">
        <v>4297</v>
      </c>
      <c r="L244" s="1" t="s">
        <v>4680</v>
      </c>
      <c r="M244" s="3" t="s">
        <v>5040</v>
      </c>
      <c r="N244" s="1" t="s">
        <v>5400</v>
      </c>
      <c r="O244" s="3" t="s">
        <v>5754</v>
      </c>
      <c r="P244" s="1" t="s">
        <v>6115</v>
      </c>
      <c r="Q244" s="3" t="s">
        <v>6473</v>
      </c>
      <c r="R244" s="1" t="s">
        <v>6827</v>
      </c>
      <c r="S244" s="3" t="s">
        <v>7173</v>
      </c>
      <c r="T244" s="1" t="s">
        <v>7513</v>
      </c>
      <c r="U244" s="3" t="s">
        <v>7850</v>
      </c>
    </row>
    <row r="245" spans="1:21" ht="112">
      <c r="A245" s="2" t="s">
        <v>243</v>
      </c>
      <c r="B245" s="1" t="s">
        <v>724</v>
      </c>
      <c r="C245" s="3" t="s">
        <v>1164</v>
      </c>
      <c r="D245" s="1" t="s">
        <v>1604</v>
      </c>
      <c r="E245" s="3" t="s">
        <v>2014</v>
      </c>
      <c r="F245" s="1" t="s">
        <v>2414</v>
      </c>
      <c r="G245" s="1" t="s">
        <v>968</v>
      </c>
      <c r="H245" s="1" t="s">
        <v>3157</v>
      </c>
      <c r="I245" s="3" t="s">
        <v>3543</v>
      </c>
      <c r="J245" s="1" t="s">
        <v>644</v>
      </c>
      <c r="K245" s="3" t="s">
        <v>1086</v>
      </c>
      <c r="L245" s="1" t="s">
        <v>4681</v>
      </c>
      <c r="M245" s="3" t="s">
        <v>5041</v>
      </c>
      <c r="N245" s="1" t="s">
        <v>544</v>
      </c>
      <c r="O245" s="3" t="s">
        <v>5755</v>
      </c>
      <c r="P245" s="1" t="s">
        <v>6116</v>
      </c>
      <c r="Q245" s="3" t="s">
        <v>6474</v>
      </c>
      <c r="R245" s="1" t="s">
        <v>6828</v>
      </c>
      <c r="S245" s="3" t="s">
        <v>7174</v>
      </c>
      <c r="T245" s="1" t="s">
        <v>3148</v>
      </c>
      <c r="U245" s="1" t="s">
        <v>968</v>
      </c>
    </row>
    <row r="246" spans="1:21" ht="126">
      <c r="A246" s="2" t="s">
        <v>244</v>
      </c>
      <c r="B246" s="1" t="s">
        <v>739</v>
      </c>
      <c r="C246" s="3" t="s">
        <v>1179</v>
      </c>
      <c r="D246" s="1" t="s">
        <v>1605</v>
      </c>
      <c r="E246" s="3" t="s">
        <v>2015</v>
      </c>
      <c r="F246" s="1" t="s">
        <v>738</v>
      </c>
      <c r="G246" s="3" t="s">
        <v>1178</v>
      </c>
      <c r="H246" s="1" t="s">
        <v>3158</v>
      </c>
      <c r="I246" s="3" t="s">
        <v>3544</v>
      </c>
      <c r="J246" s="1" t="s">
        <v>3936</v>
      </c>
      <c r="K246" s="3" t="s">
        <v>4298</v>
      </c>
      <c r="L246" s="1" t="s">
        <v>4682</v>
      </c>
      <c r="M246" s="3" t="s">
        <v>5042</v>
      </c>
      <c r="N246" s="1" t="s">
        <v>5401</v>
      </c>
      <c r="O246" s="3" t="s">
        <v>5756</v>
      </c>
      <c r="P246" s="1" t="s">
        <v>6117</v>
      </c>
      <c r="Q246" s="3" t="s">
        <v>6475</v>
      </c>
      <c r="R246" s="1" t="s">
        <v>6829</v>
      </c>
      <c r="S246" s="3" t="s">
        <v>7175</v>
      </c>
      <c r="T246" s="1" t="s">
        <v>7514</v>
      </c>
      <c r="U246" s="3" t="s">
        <v>7851</v>
      </c>
    </row>
    <row r="247" spans="1:21" ht="126">
      <c r="A247" s="2" t="s">
        <v>245</v>
      </c>
      <c r="B247" s="1" t="s">
        <v>740</v>
      </c>
      <c r="C247" s="3" t="s">
        <v>1180</v>
      </c>
      <c r="D247" s="1" t="s">
        <v>1606</v>
      </c>
      <c r="E247" s="3" t="s">
        <v>2016</v>
      </c>
      <c r="F247" s="1" t="s">
        <v>540</v>
      </c>
      <c r="G247" s="3" t="s">
        <v>2781</v>
      </c>
      <c r="H247" s="1" t="s">
        <v>3159</v>
      </c>
      <c r="I247" s="3" t="s">
        <v>3545</v>
      </c>
      <c r="J247" s="1" t="s">
        <v>3937</v>
      </c>
      <c r="K247" s="3" t="s">
        <v>4299</v>
      </c>
      <c r="L247" s="1" t="s">
        <v>4683</v>
      </c>
      <c r="M247" s="3" t="s">
        <v>5043</v>
      </c>
      <c r="N247" s="1" t="s">
        <v>5402</v>
      </c>
      <c r="O247" s="3" t="s">
        <v>5757</v>
      </c>
      <c r="P247" s="1" t="s">
        <v>6118</v>
      </c>
      <c r="Q247" s="3" t="s">
        <v>6476</v>
      </c>
      <c r="R247" s="1" t="s">
        <v>6830</v>
      </c>
      <c r="S247" s="3" t="s">
        <v>7176</v>
      </c>
      <c r="T247" s="1" t="s">
        <v>7515</v>
      </c>
      <c r="U247" s="3" t="s">
        <v>7852</v>
      </c>
    </row>
    <row r="248" spans="1:21" ht="42">
      <c r="A248" s="2" t="s">
        <v>246</v>
      </c>
      <c r="B248" s="1" t="s">
        <v>741</v>
      </c>
      <c r="C248" s="3" t="s">
        <v>1181</v>
      </c>
      <c r="D248" s="1" t="s">
        <v>741</v>
      </c>
      <c r="E248" s="3" t="s">
        <v>2017</v>
      </c>
      <c r="F248" s="1" t="s">
        <v>741</v>
      </c>
      <c r="G248" s="3" t="s">
        <v>2782</v>
      </c>
      <c r="H248" s="1" t="s">
        <v>3160</v>
      </c>
      <c r="I248" s="3" t="s">
        <v>3546</v>
      </c>
      <c r="J248" s="1" t="s">
        <v>741</v>
      </c>
      <c r="K248" s="3" t="s">
        <v>4300</v>
      </c>
      <c r="L248" s="1" t="s">
        <v>741</v>
      </c>
      <c r="M248" s="3" t="s">
        <v>5044</v>
      </c>
      <c r="N248" s="1" t="s">
        <v>741</v>
      </c>
      <c r="O248" s="3" t="s">
        <v>5758</v>
      </c>
      <c r="P248" s="1" t="s">
        <v>741</v>
      </c>
      <c r="Q248" s="3" t="s">
        <v>6477</v>
      </c>
      <c r="R248" s="1" t="s">
        <v>741</v>
      </c>
      <c r="S248" s="3" t="s">
        <v>7177</v>
      </c>
      <c r="T248" s="1" t="s">
        <v>741</v>
      </c>
      <c r="U248" s="3" t="s">
        <v>7853</v>
      </c>
    </row>
    <row r="249" spans="1:21" ht="112">
      <c r="A249" s="2" t="s">
        <v>247</v>
      </c>
      <c r="B249" s="1" t="s">
        <v>742</v>
      </c>
      <c r="C249" s="3" t="s">
        <v>1182</v>
      </c>
      <c r="D249" s="1" t="s">
        <v>1517</v>
      </c>
      <c r="E249" s="3" t="s">
        <v>1912</v>
      </c>
      <c r="F249" s="1" t="s">
        <v>818</v>
      </c>
      <c r="G249" s="3" t="s">
        <v>1261</v>
      </c>
      <c r="H249" s="1" t="s">
        <v>635</v>
      </c>
      <c r="I249" s="3" t="s">
        <v>1075</v>
      </c>
      <c r="J249" s="1" t="s">
        <v>1780</v>
      </c>
      <c r="K249" s="3" t="s">
        <v>2216</v>
      </c>
      <c r="L249" s="1" t="s">
        <v>3806</v>
      </c>
      <c r="M249" s="3" t="s">
        <v>4157</v>
      </c>
      <c r="N249" s="1" t="s">
        <v>5403</v>
      </c>
      <c r="O249" s="1" t="s">
        <v>968</v>
      </c>
      <c r="P249" s="1" t="s">
        <v>6119</v>
      </c>
      <c r="Q249" s="3" t="s">
        <v>6478</v>
      </c>
      <c r="R249" s="1" t="s">
        <v>3997</v>
      </c>
      <c r="S249" s="3" t="s">
        <v>4369</v>
      </c>
      <c r="T249" s="1" t="s">
        <v>7516</v>
      </c>
      <c r="U249" s="3" t="s">
        <v>7854</v>
      </c>
    </row>
    <row r="250" spans="1:21" ht="126">
      <c r="A250" s="2" t="s">
        <v>248</v>
      </c>
      <c r="B250" s="1" t="s">
        <v>743</v>
      </c>
      <c r="C250" s="3" t="s">
        <v>1183</v>
      </c>
      <c r="D250" s="1" t="s">
        <v>1607</v>
      </c>
      <c r="E250" s="3" t="s">
        <v>2018</v>
      </c>
      <c r="F250" s="1" t="s">
        <v>2415</v>
      </c>
      <c r="G250" s="3" t="s">
        <v>2783</v>
      </c>
      <c r="H250" s="1" t="s">
        <v>1656</v>
      </c>
      <c r="I250" s="3" t="s">
        <v>3547</v>
      </c>
      <c r="J250" s="1" t="s">
        <v>3938</v>
      </c>
      <c r="K250" s="3" t="s">
        <v>4301</v>
      </c>
      <c r="L250" s="1" t="s">
        <v>4684</v>
      </c>
      <c r="M250" s="3" t="s">
        <v>5045</v>
      </c>
      <c r="N250" s="1" t="s">
        <v>875</v>
      </c>
      <c r="O250" s="3" t="s">
        <v>1330</v>
      </c>
      <c r="P250" s="1" t="s">
        <v>684</v>
      </c>
      <c r="Q250" s="3" t="s">
        <v>6479</v>
      </c>
      <c r="R250" s="1" t="s">
        <v>6831</v>
      </c>
      <c r="S250" s="3" t="s">
        <v>7178</v>
      </c>
      <c r="T250" s="1" t="s">
        <v>7517</v>
      </c>
      <c r="U250" s="3" t="s">
        <v>7855</v>
      </c>
    </row>
    <row r="251" spans="1:21" ht="112">
      <c r="A251" s="2" t="s">
        <v>249</v>
      </c>
      <c r="B251" s="1" t="s">
        <v>744</v>
      </c>
      <c r="C251" s="3" t="s">
        <v>1184</v>
      </c>
      <c r="D251" s="1" t="s">
        <v>1608</v>
      </c>
      <c r="E251" s="3" t="s">
        <v>2019</v>
      </c>
      <c r="F251" s="1" t="s">
        <v>2416</v>
      </c>
      <c r="G251" s="3" t="s">
        <v>2784</v>
      </c>
      <c r="H251" s="1" t="s">
        <v>3161</v>
      </c>
      <c r="I251" s="3" t="s">
        <v>3548</v>
      </c>
      <c r="J251" s="1" t="s">
        <v>3939</v>
      </c>
      <c r="K251" s="3" t="s">
        <v>4302</v>
      </c>
      <c r="L251" s="1" t="s">
        <v>4685</v>
      </c>
      <c r="M251" s="3" t="s">
        <v>5046</v>
      </c>
      <c r="N251" s="1" t="s">
        <v>1789</v>
      </c>
      <c r="O251" s="3" t="s">
        <v>2227</v>
      </c>
      <c r="P251" s="1" t="s">
        <v>6120</v>
      </c>
      <c r="Q251" s="3" t="s">
        <v>6480</v>
      </c>
      <c r="R251" s="1" t="s">
        <v>6832</v>
      </c>
      <c r="S251" s="3" t="s">
        <v>7179</v>
      </c>
      <c r="T251" s="1" t="s">
        <v>7518</v>
      </c>
      <c r="U251" s="3" t="s">
        <v>7856</v>
      </c>
    </row>
    <row r="252" spans="1:21" ht="112">
      <c r="A252" s="2" t="s">
        <v>250</v>
      </c>
      <c r="B252" s="1" t="s">
        <v>745</v>
      </c>
      <c r="C252" s="3" t="s">
        <v>1185</v>
      </c>
      <c r="D252" s="1" t="s">
        <v>1609</v>
      </c>
      <c r="E252" s="3" t="s">
        <v>2020</v>
      </c>
      <c r="F252" s="1" t="s">
        <v>2417</v>
      </c>
      <c r="G252" s="3" t="s">
        <v>2785</v>
      </c>
      <c r="H252" s="1" t="s">
        <v>3162</v>
      </c>
      <c r="I252" s="3" t="s">
        <v>3549</v>
      </c>
      <c r="J252" s="1" t="s">
        <v>2576</v>
      </c>
      <c r="K252" s="3" t="s">
        <v>2965</v>
      </c>
      <c r="L252" s="1" t="s">
        <v>4686</v>
      </c>
      <c r="M252" s="3" t="s">
        <v>5047</v>
      </c>
      <c r="N252" s="1" t="s">
        <v>588</v>
      </c>
      <c r="O252" s="3" t="s">
        <v>1028</v>
      </c>
      <c r="P252" s="1" t="s">
        <v>6121</v>
      </c>
      <c r="Q252" s="3" t="s">
        <v>6481</v>
      </c>
      <c r="R252" s="1" t="s">
        <v>634</v>
      </c>
      <c r="S252" s="3" t="s">
        <v>7180</v>
      </c>
      <c r="T252" s="1" t="s">
        <v>7419</v>
      </c>
      <c r="U252" s="3" t="s">
        <v>7736</v>
      </c>
    </row>
    <row r="253" spans="1:21" ht="112">
      <c r="A253" s="2" t="s">
        <v>251</v>
      </c>
      <c r="B253" s="1" t="s">
        <v>746</v>
      </c>
      <c r="C253" s="3" t="s">
        <v>1186</v>
      </c>
      <c r="D253" s="1" t="s">
        <v>1610</v>
      </c>
      <c r="E253" s="3" t="s">
        <v>2021</v>
      </c>
      <c r="F253" s="1" t="s">
        <v>2418</v>
      </c>
      <c r="G253" s="3" t="s">
        <v>2786</v>
      </c>
      <c r="H253" s="1" t="s">
        <v>3163</v>
      </c>
      <c r="I253" s="3" t="s">
        <v>3550</v>
      </c>
      <c r="J253" s="1" t="s">
        <v>3940</v>
      </c>
      <c r="K253" s="3" t="s">
        <v>4303</v>
      </c>
      <c r="L253" s="1" t="s">
        <v>4687</v>
      </c>
      <c r="M253" s="3" t="s">
        <v>5048</v>
      </c>
      <c r="N253" s="1" t="s">
        <v>1800</v>
      </c>
      <c r="O253" s="3" t="s">
        <v>5759</v>
      </c>
      <c r="P253" s="1" t="s">
        <v>6017</v>
      </c>
      <c r="Q253" s="3" t="s">
        <v>6356</v>
      </c>
      <c r="R253" s="1" t="s">
        <v>6833</v>
      </c>
      <c r="S253" s="3" t="s">
        <v>7181</v>
      </c>
      <c r="T253" s="1" t="s">
        <v>4536</v>
      </c>
      <c r="U253" s="3" t="s">
        <v>4883</v>
      </c>
    </row>
    <row r="254" spans="1:21" ht="154">
      <c r="A254" s="2" t="s">
        <v>252</v>
      </c>
      <c r="B254" s="1" t="s">
        <v>747</v>
      </c>
      <c r="C254" s="3" t="s">
        <v>1187</v>
      </c>
      <c r="D254" s="1" t="s">
        <v>874</v>
      </c>
      <c r="E254" s="3" t="s">
        <v>2022</v>
      </c>
      <c r="F254" s="1" t="s">
        <v>2419</v>
      </c>
      <c r="G254" s="3" t="s">
        <v>2787</v>
      </c>
      <c r="H254" s="1" t="s">
        <v>3164</v>
      </c>
      <c r="I254" s="3" t="s">
        <v>3551</v>
      </c>
      <c r="J254" s="1" t="s">
        <v>891</v>
      </c>
      <c r="K254" s="3" t="s">
        <v>1345</v>
      </c>
      <c r="L254" s="1" t="s">
        <v>4688</v>
      </c>
      <c r="M254" s="3" t="s">
        <v>5049</v>
      </c>
      <c r="N254" s="1" t="s">
        <v>930</v>
      </c>
      <c r="O254" s="1" t="s">
        <v>968</v>
      </c>
      <c r="P254" s="1" t="s">
        <v>3323</v>
      </c>
      <c r="Q254" s="1" t="s">
        <v>968</v>
      </c>
      <c r="R254" s="1" t="s">
        <v>4679</v>
      </c>
      <c r="S254" s="3" t="s">
        <v>5039</v>
      </c>
      <c r="T254" s="1" t="s">
        <v>1776</v>
      </c>
      <c r="U254" s="3" t="s">
        <v>2213</v>
      </c>
    </row>
    <row r="255" spans="1:21" ht="112">
      <c r="A255" s="2" t="s">
        <v>253</v>
      </c>
      <c r="B255" s="1" t="s">
        <v>748</v>
      </c>
      <c r="C255" s="3" t="s">
        <v>1188</v>
      </c>
      <c r="D255" s="1" t="s">
        <v>1611</v>
      </c>
      <c r="E255" s="3" t="s">
        <v>2023</v>
      </c>
      <c r="F255" s="1" t="s">
        <v>2420</v>
      </c>
      <c r="G255" s="3" t="s">
        <v>2788</v>
      </c>
      <c r="H255" s="1" t="s">
        <v>3165</v>
      </c>
      <c r="I255" s="3" t="s">
        <v>3552</v>
      </c>
      <c r="J255" s="1" t="s">
        <v>3941</v>
      </c>
      <c r="K255" s="3" t="s">
        <v>4304</v>
      </c>
      <c r="L255" s="1" t="s">
        <v>4689</v>
      </c>
      <c r="M255" s="3" t="s">
        <v>5050</v>
      </c>
      <c r="N255" s="1" t="s">
        <v>5404</v>
      </c>
      <c r="O255" s="3" t="s">
        <v>5760</v>
      </c>
      <c r="P255" s="1" t="s">
        <v>3810</v>
      </c>
      <c r="Q255" s="3" t="s">
        <v>4160</v>
      </c>
      <c r="R255" s="1" t="s">
        <v>1673</v>
      </c>
      <c r="S255" s="3" t="s">
        <v>2094</v>
      </c>
      <c r="T255" s="1" t="s">
        <v>7519</v>
      </c>
      <c r="U255" s="3" t="s">
        <v>7857</v>
      </c>
    </row>
    <row r="256" spans="1:21" ht="140">
      <c r="A256" s="2" t="s">
        <v>254</v>
      </c>
      <c r="B256" s="1" t="s">
        <v>749</v>
      </c>
      <c r="C256" s="3" t="s">
        <v>1189</v>
      </c>
      <c r="D256" s="1" t="s">
        <v>1612</v>
      </c>
      <c r="E256" s="3" t="s">
        <v>2024</v>
      </c>
      <c r="F256" s="1" t="s">
        <v>2421</v>
      </c>
      <c r="G256" s="3" t="s">
        <v>2789</v>
      </c>
      <c r="H256" s="1" t="s">
        <v>3166</v>
      </c>
      <c r="I256" s="3" t="s">
        <v>3553</v>
      </c>
      <c r="J256" s="1" t="s">
        <v>3942</v>
      </c>
      <c r="K256" s="3" t="s">
        <v>4305</v>
      </c>
      <c r="L256" s="1" t="s">
        <v>889</v>
      </c>
      <c r="M256" s="3" t="s">
        <v>1343</v>
      </c>
      <c r="N256" s="1" t="s">
        <v>5405</v>
      </c>
      <c r="O256" s="1" t="s">
        <v>968</v>
      </c>
      <c r="P256" s="1" t="s">
        <v>6122</v>
      </c>
      <c r="Q256" s="3" t="s">
        <v>6482</v>
      </c>
      <c r="R256" s="1" t="s">
        <v>6212</v>
      </c>
      <c r="S256" s="3" t="s">
        <v>7182</v>
      </c>
      <c r="T256" s="1" t="s">
        <v>7520</v>
      </c>
      <c r="U256" s="3" t="s">
        <v>7858</v>
      </c>
    </row>
    <row r="257" spans="1:21" ht="112">
      <c r="A257" s="2" t="s">
        <v>255</v>
      </c>
      <c r="B257" s="1" t="s">
        <v>750</v>
      </c>
      <c r="C257" s="3" t="s">
        <v>1190</v>
      </c>
      <c r="D257" s="1" t="s">
        <v>720</v>
      </c>
      <c r="E257" s="3" t="s">
        <v>2025</v>
      </c>
      <c r="F257" s="1" t="s">
        <v>2422</v>
      </c>
      <c r="G257" s="3" t="s">
        <v>2790</v>
      </c>
      <c r="H257" s="1" t="s">
        <v>3167</v>
      </c>
      <c r="I257" s="3" t="s">
        <v>3554</v>
      </c>
      <c r="J257" s="1" t="s">
        <v>3943</v>
      </c>
      <c r="K257" s="3" t="s">
        <v>4306</v>
      </c>
      <c r="L257" s="1" t="s">
        <v>4690</v>
      </c>
      <c r="M257" s="1" t="s">
        <v>968</v>
      </c>
      <c r="N257" s="1" t="s">
        <v>5406</v>
      </c>
      <c r="O257" s="3" t="s">
        <v>5761</v>
      </c>
      <c r="P257" s="1" t="s">
        <v>791</v>
      </c>
      <c r="Q257" s="3" t="s">
        <v>6483</v>
      </c>
      <c r="R257" s="1" t="s">
        <v>6834</v>
      </c>
      <c r="S257" s="3" t="s">
        <v>7183</v>
      </c>
      <c r="T257" s="1" t="s">
        <v>7521</v>
      </c>
      <c r="U257" s="3" t="s">
        <v>7859</v>
      </c>
    </row>
    <row r="258" spans="1:21" ht="112">
      <c r="A258" s="2" t="s">
        <v>256</v>
      </c>
      <c r="B258" s="1" t="s">
        <v>593</v>
      </c>
      <c r="C258" s="3" t="s">
        <v>1191</v>
      </c>
      <c r="D258" s="1" t="s">
        <v>1613</v>
      </c>
      <c r="E258" s="3" t="s">
        <v>2026</v>
      </c>
      <c r="F258" s="1" t="s">
        <v>2423</v>
      </c>
      <c r="G258" s="3" t="s">
        <v>2791</v>
      </c>
      <c r="H258" s="1" t="s">
        <v>3168</v>
      </c>
      <c r="I258" s="3" t="s">
        <v>3555</v>
      </c>
      <c r="J258" s="1" t="s">
        <v>3944</v>
      </c>
      <c r="K258" s="3" t="s">
        <v>4307</v>
      </c>
      <c r="L258" s="1" t="s">
        <v>4691</v>
      </c>
      <c r="M258" s="3" t="s">
        <v>5051</v>
      </c>
      <c r="N258" s="1" t="s">
        <v>5407</v>
      </c>
      <c r="O258" s="3" t="s">
        <v>5762</v>
      </c>
      <c r="P258" s="1" t="s">
        <v>1455</v>
      </c>
      <c r="Q258" s="3" t="s">
        <v>1849</v>
      </c>
      <c r="R258" s="1" t="s">
        <v>6725</v>
      </c>
      <c r="S258" s="3" t="s">
        <v>7184</v>
      </c>
      <c r="T258" s="1" t="s">
        <v>1672</v>
      </c>
      <c r="U258" s="3" t="s">
        <v>7860</v>
      </c>
    </row>
    <row r="259" spans="1:21" ht="112">
      <c r="A259" s="2" t="s">
        <v>257</v>
      </c>
      <c r="B259" s="1" t="s">
        <v>684</v>
      </c>
      <c r="C259" s="3" t="s">
        <v>1192</v>
      </c>
      <c r="D259" s="1" t="s">
        <v>1614</v>
      </c>
      <c r="E259" s="3" t="s">
        <v>2027</v>
      </c>
      <c r="F259" s="1" t="s">
        <v>2424</v>
      </c>
      <c r="G259" s="3" t="s">
        <v>2792</v>
      </c>
      <c r="H259" s="1" t="s">
        <v>3169</v>
      </c>
      <c r="I259" s="3" t="s">
        <v>3556</v>
      </c>
      <c r="J259" s="1" t="s">
        <v>3945</v>
      </c>
      <c r="K259" s="3" t="s">
        <v>4308</v>
      </c>
      <c r="L259" s="1" t="s">
        <v>3806</v>
      </c>
      <c r="M259" s="3" t="s">
        <v>4157</v>
      </c>
      <c r="N259" s="1" t="s">
        <v>3997</v>
      </c>
      <c r="O259" s="3" t="s">
        <v>4369</v>
      </c>
      <c r="P259" s="1" t="s">
        <v>6123</v>
      </c>
      <c r="Q259" s="3" t="s">
        <v>6484</v>
      </c>
      <c r="R259" s="1" t="s">
        <v>6835</v>
      </c>
      <c r="S259" s="3" t="s">
        <v>7185</v>
      </c>
      <c r="T259" s="1" t="s">
        <v>818</v>
      </c>
      <c r="U259" s="3" t="s">
        <v>1261</v>
      </c>
    </row>
    <row r="260" spans="1:21" ht="210">
      <c r="A260" s="2" t="s">
        <v>258</v>
      </c>
      <c r="B260" s="1" t="s">
        <v>751</v>
      </c>
      <c r="C260" s="3" t="s">
        <v>1193</v>
      </c>
      <c r="D260" s="1" t="s">
        <v>1615</v>
      </c>
      <c r="E260" s="3" t="s">
        <v>2028</v>
      </c>
      <c r="F260" s="1" t="s">
        <v>2425</v>
      </c>
      <c r="G260" s="3" t="s">
        <v>2793</v>
      </c>
      <c r="H260" s="1" t="s">
        <v>3170</v>
      </c>
      <c r="I260" s="3" t="s">
        <v>3557</v>
      </c>
      <c r="J260" s="1" t="s">
        <v>3946</v>
      </c>
      <c r="K260" s="3" t="s">
        <v>4309</v>
      </c>
      <c r="L260" s="1" t="s">
        <v>754</v>
      </c>
      <c r="M260" s="1" t="s">
        <v>968</v>
      </c>
      <c r="N260" s="1" t="s">
        <v>5408</v>
      </c>
      <c r="O260" s="1" t="s">
        <v>968</v>
      </c>
      <c r="P260" s="1" t="s">
        <v>4552</v>
      </c>
      <c r="Q260" s="3" t="s">
        <v>6485</v>
      </c>
      <c r="R260" s="1" t="s">
        <v>6836</v>
      </c>
      <c r="S260" s="3" t="s">
        <v>7186</v>
      </c>
      <c r="T260" s="1" t="s">
        <v>7522</v>
      </c>
      <c r="U260" s="1" t="s">
        <v>968</v>
      </c>
    </row>
    <row r="261" spans="1:21" ht="196">
      <c r="A261" s="2" t="s">
        <v>259</v>
      </c>
      <c r="B261" s="1" t="s">
        <v>752</v>
      </c>
      <c r="C261" s="3" t="s">
        <v>1194</v>
      </c>
      <c r="D261" s="1" t="s">
        <v>1616</v>
      </c>
      <c r="E261" s="3" t="s">
        <v>2029</v>
      </c>
      <c r="F261" s="1" t="s">
        <v>1430</v>
      </c>
      <c r="G261" s="3" t="s">
        <v>1818</v>
      </c>
      <c r="H261" s="1" t="s">
        <v>531</v>
      </c>
      <c r="I261" s="3" t="s">
        <v>3558</v>
      </c>
      <c r="J261" s="1" t="s">
        <v>3947</v>
      </c>
      <c r="K261" s="3" t="s">
        <v>4310</v>
      </c>
      <c r="L261" s="1" t="s">
        <v>2284</v>
      </c>
      <c r="M261" s="3" t="s">
        <v>2637</v>
      </c>
      <c r="N261" s="1" t="s">
        <v>5409</v>
      </c>
      <c r="O261" s="3" t="s">
        <v>5763</v>
      </c>
      <c r="P261" s="1" t="s">
        <v>6124</v>
      </c>
      <c r="Q261" s="3" t="s">
        <v>6486</v>
      </c>
      <c r="R261" s="1" t="s">
        <v>1597</v>
      </c>
      <c r="S261" s="3" t="s">
        <v>2005</v>
      </c>
      <c r="T261" s="1" t="s">
        <v>4032</v>
      </c>
      <c r="U261" s="3" t="s">
        <v>4412</v>
      </c>
    </row>
    <row r="262" spans="1:21" ht="126">
      <c r="A262" s="2" t="s">
        <v>260</v>
      </c>
      <c r="B262" s="1" t="s">
        <v>555</v>
      </c>
      <c r="C262" s="3" t="s">
        <v>989</v>
      </c>
      <c r="D262" s="1" t="s">
        <v>1544</v>
      </c>
      <c r="E262" s="3" t="s">
        <v>1940</v>
      </c>
      <c r="F262" s="1" t="s">
        <v>2426</v>
      </c>
      <c r="G262" s="3" t="s">
        <v>2794</v>
      </c>
      <c r="H262" s="1" t="s">
        <v>732</v>
      </c>
      <c r="I262" s="3" t="s">
        <v>1172</v>
      </c>
      <c r="J262" s="1" t="s">
        <v>3948</v>
      </c>
      <c r="K262" s="3" t="s">
        <v>4311</v>
      </c>
      <c r="L262" s="1" t="s">
        <v>531</v>
      </c>
      <c r="M262" s="3" t="s">
        <v>5052</v>
      </c>
      <c r="N262" s="1" t="s">
        <v>5410</v>
      </c>
      <c r="O262" s="3" t="s">
        <v>5764</v>
      </c>
      <c r="P262" s="1" t="s">
        <v>645</v>
      </c>
      <c r="Q262" s="3" t="s">
        <v>6487</v>
      </c>
      <c r="R262" s="1" t="s">
        <v>6837</v>
      </c>
      <c r="S262" s="3" t="s">
        <v>7187</v>
      </c>
      <c r="T262" s="1" t="s">
        <v>5293</v>
      </c>
      <c r="U262" s="3" t="s">
        <v>5623</v>
      </c>
    </row>
    <row r="263" spans="1:21" ht="168">
      <c r="A263" s="2" t="s">
        <v>261</v>
      </c>
      <c r="B263" s="1" t="s">
        <v>753</v>
      </c>
      <c r="C263" s="3" t="s">
        <v>1195</v>
      </c>
      <c r="D263" s="1" t="s">
        <v>1617</v>
      </c>
      <c r="E263" s="3" t="s">
        <v>2030</v>
      </c>
      <c r="F263" s="1" t="s">
        <v>2427</v>
      </c>
      <c r="G263" s="3" t="s">
        <v>2795</v>
      </c>
      <c r="H263" s="1" t="s">
        <v>3171</v>
      </c>
      <c r="I263" s="3" t="s">
        <v>3559</v>
      </c>
      <c r="J263" s="1" t="s">
        <v>644</v>
      </c>
      <c r="K263" s="3" t="s">
        <v>1086</v>
      </c>
      <c r="L263" s="1" t="s">
        <v>4692</v>
      </c>
      <c r="M263" s="3" t="s">
        <v>5053</v>
      </c>
      <c r="N263" s="1" t="s">
        <v>5411</v>
      </c>
      <c r="O263" s="3" t="s">
        <v>5765</v>
      </c>
      <c r="P263" s="1" t="s">
        <v>6125</v>
      </c>
      <c r="Q263" s="3" t="s">
        <v>6488</v>
      </c>
      <c r="R263" s="1" t="s">
        <v>6838</v>
      </c>
      <c r="S263" s="3" t="s">
        <v>7188</v>
      </c>
      <c r="T263" s="1" t="s">
        <v>7523</v>
      </c>
      <c r="U263" s="3" t="s">
        <v>7861</v>
      </c>
    </row>
    <row r="264" spans="1:21" ht="112">
      <c r="A264" s="2" t="s">
        <v>262</v>
      </c>
      <c r="B264" s="1" t="s">
        <v>754</v>
      </c>
      <c r="C264" s="1" t="s">
        <v>968</v>
      </c>
      <c r="D264" s="1" t="s">
        <v>1618</v>
      </c>
      <c r="E264" s="3" t="s">
        <v>2031</v>
      </c>
      <c r="F264" s="1" t="s">
        <v>2428</v>
      </c>
      <c r="G264" s="3" t="s">
        <v>2796</v>
      </c>
      <c r="H264" s="1" t="s">
        <v>3172</v>
      </c>
      <c r="I264" s="3" t="s">
        <v>3560</v>
      </c>
      <c r="J264" s="1" t="s">
        <v>540</v>
      </c>
      <c r="K264" s="3" t="s">
        <v>4312</v>
      </c>
      <c r="L264" s="1" t="s">
        <v>4693</v>
      </c>
      <c r="M264" s="3" t="s">
        <v>5054</v>
      </c>
      <c r="N264" s="1" t="s">
        <v>3102</v>
      </c>
      <c r="O264" s="3" t="s">
        <v>3485</v>
      </c>
      <c r="P264" s="1" t="s">
        <v>6126</v>
      </c>
      <c r="Q264" s="3" t="s">
        <v>6489</v>
      </c>
      <c r="R264" s="1" t="s">
        <v>6839</v>
      </c>
      <c r="S264" s="3" t="s">
        <v>7189</v>
      </c>
      <c r="T264" s="1" t="s">
        <v>7524</v>
      </c>
      <c r="U264" s="3" t="s">
        <v>7862</v>
      </c>
    </row>
    <row r="265" spans="1:21" ht="112">
      <c r="A265" s="2" t="s">
        <v>263</v>
      </c>
      <c r="B265" s="1" t="s">
        <v>755</v>
      </c>
      <c r="C265" s="3" t="s">
        <v>1196</v>
      </c>
      <c r="D265" s="1" t="s">
        <v>1619</v>
      </c>
      <c r="E265" s="3" t="s">
        <v>2032</v>
      </c>
      <c r="F265" s="1" t="s">
        <v>2429</v>
      </c>
      <c r="G265" s="3" t="s">
        <v>2797</v>
      </c>
      <c r="H265" s="1" t="s">
        <v>3173</v>
      </c>
      <c r="I265" s="3" t="s">
        <v>3561</v>
      </c>
      <c r="J265" s="1" t="s">
        <v>3949</v>
      </c>
      <c r="K265" s="3" t="s">
        <v>4313</v>
      </c>
      <c r="L265" s="1" t="s">
        <v>4694</v>
      </c>
      <c r="M265" s="3" t="s">
        <v>5055</v>
      </c>
      <c r="N265" s="1" t="s">
        <v>3069</v>
      </c>
      <c r="O265" s="3" t="s">
        <v>3449</v>
      </c>
      <c r="P265" s="1" t="s">
        <v>6127</v>
      </c>
      <c r="Q265" s="3" t="s">
        <v>6490</v>
      </c>
      <c r="R265" s="1" t="s">
        <v>6840</v>
      </c>
      <c r="S265" s="3" t="s">
        <v>7190</v>
      </c>
      <c r="T265" s="1" t="s">
        <v>7525</v>
      </c>
      <c r="U265" s="3" t="s">
        <v>7863</v>
      </c>
    </row>
    <row r="266" spans="1:21" ht="112">
      <c r="A266" s="2" t="s">
        <v>264</v>
      </c>
      <c r="B266" s="1" t="s">
        <v>756</v>
      </c>
      <c r="C266" s="3" t="s">
        <v>1197</v>
      </c>
      <c r="D266" s="1" t="s">
        <v>1620</v>
      </c>
      <c r="E266" s="3" t="s">
        <v>2033</v>
      </c>
      <c r="F266" s="1" t="s">
        <v>2430</v>
      </c>
      <c r="G266" s="3" t="s">
        <v>2798</v>
      </c>
      <c r="H266" s="1" t="s">
        <v>3174</v>
      </c>
      <c r="I266" s="3" t="s">
        <v>3562</v>
      </c>
      <c r="J266" s="1" t="s">
        <v>3950</v>
      </c>
      <c r="K266" s="3" t="s">
        <v>4314</v>
      </c>
      <c r="L266" s="1" t="s">
        <v>4695</v>
      </c>
      <c r="M266" s="3" t="s">
        <v>5056</v>
      </c>
      <c r="N266" s="1" t="s">
        <v>5412</v>
      </c>
      <c r="O266" s="3" t="s">
        <v>5766</v>
      </c>
      <c r="P266" s="1" t="s">
        <v>3877</v>
      </c>
      <c r="Q266" s="3" t="s">
        <v>4234</v>
      </c>
      <c r="R266" s="1" t="s">
        <v>1461</v>
      </c>
      <c r="S266" s="3" t="s">
        <v>7191</v>
      </c>
      <c r="T266" s="1" t="s">
        <v>7526</v>
      </c>
      <c r="U266" s="3" t="s">
        <v>7864</v>
      </c>
    </row>
    <row r="267" spans="1:21" ht="224">
      <c r="A267" s="2" t="s">
        <v>265</v>
      </c>
      <c r="B267" s="1" t="s">
        <v>757</v>
      </c>
      <c r="C267" s="3" t="s">
        <v>1198</v>
      </c>
      <c r="D267" s="1" t="s">
        <v>544</v>
      </c>
      <c r="E267" s="3" t="s">
        <v>2034</v>
      </c>
      <c r="F267" s="1" t="s">
        <v>2431</v>
      </c>
      <c r="G267" s="3" t="s">
        <v>2799</v>
      </c>
      <c r="H267" s="1" t="s">
        <v>3175</v>
      </c>
      <c r="I267" s="3" t="s">
        <v>3563</v>
      </c>
      <c r="J267" s="1" t="s">
        <v>807</v>
      </c>
      <c r="K267" s="3" t="s">
        <v>4315</v>
      </c>
      <c r="L267" s="1" t="s">
        <v>651</v>
      </c>
      <c r="M267" s="3" t="s">
        <v>5057</v>
      </c>
      <c r="N267" s="1" t="s">
        <v>5413</v>
      </c>
      <c r="O267" s="3" t="s">
        <v>5767</v>
      </c>
      <c r="P267" s="1" t="s">
        <v>4834</v>
      </c>
      <c r="Q267" s="3" t="s">
        <v>6491</v>
      </c>
      <c r="R267" s="1" t="s">
        <v>6841</v>
      </c>
      <c r="S267" s="3" t="s">
        <v>7192</v>
      </c>
      <c r="T267" s="1" t="s">
        <v>604</v>
      </c>
      <c r="U267" s="3" t="s">
        <v>1044</v>
      </c>
    </row>
    <row r="268" spans="1:21" ht="126">
      <c r="A268" s="2" t="s">
        <v>266</v>
      </c>
      <c r="B268" s="1" t="s">
        <v>758</v>
      </c>
      <c r="C268" s="3" t="s">
        <v>1199</v>
      </c>
      <c r="D268" s="1" t="s">
        <v>531</v>
      </c>
      <c r="E268" s="3" t="s">
        <v>2035</v>
      </c>
      <c r="F268" s="1" t="s">
        <v>2432</v>
      </c>
      <c r="G268" s="3" t="s">
        <v>2800</v>
      </c>
      <c r="H268" s="1" t="s">
        <v>3176</v>
      </c>
      <c r="I268" s="3" t="s">
        <v>3564</v>
      </c>
      <c r="J268" s="1" t="s">
        <v>704</v>
      </c>
      <c r="K268" s="3" t="s">
        <v>4316</v>
      </c>
      <c r="L268" s="1" t="s">
        <v>4696</v>
      </c>
      <c r="M268" s="1" t="s">
        <v>968</v>
      </c>
      <c r="N268" s="1" t="s">
        <v>540</v>
      </c>
      <c r="O268" s="3" t="s">
        <v>5768</v>
      </c>
      <c r="P268" s="1" t="s">
        <v>6128</v>
      </c>
      <c r="Q268" s="3" t="s">
        <v>6492</v>
      </c>
      <c r="R268" s="1" t="s">
        <v>3909</v>
      </c>
      <c r="S268" s="3" t="s">
        <v>7193</v>
      </c>
      <c r="T268" s="1" t="s">
        <v>7527</v>
      </c>
      <c r="U268" s="1" t="s">
        <v>968</v>
      </c>
    </row>
    <row r="269" spans="1:21" ht="112">
      <c r="A269" s="2" t="s">
        <v>267</v>
      </c>
      <c r="B269" s="1" t="s">
        <v>759</v>
      </c>
      <c r="C269" s="3" t="s">
        <v>1200</v>
      </c>
      <c r="D269" s="1" t="s">
        <v>531</v>
      </c>
      <c r="E269" s="3" t="s">
        <v>2036</v>
      </c>
      <c r="F269" s="1" t="s">
        <v>540</v>
      </c>
      <c r="G269" s="3" t="s">
        <v>2801</v>
      </c>
      <c r="H269" s="1" t="s">
        <v>3177</v>
      </c>
      <c r="I269" s="3" t="s">
        <v>3565</v>
      </c>
      <c r="J269" s="1" t="s">
        <v>3951</v>
      </c>
      <c r="K269" s="3" t="s">
        <v>4317</v>
      </c>
      <c r="L269" s="1" t="s">
        <v>1520</v>
      </c>
      <c r="M269" s="3" t="s">
        <v>5058</v>
      </c>
      <c r="N269" s="1" t="s">
        <v>5414</v>
      </c>
      <c r="O269" s="3" t="s">
        <v>5769</v>
      </c>
      <c r="P269" s="1" t="s">
        <v>6129</v>
      </c>
      <c r="Q269" s="3" t="s">
        <v>6493</v>
      </c>
      <c r="R269" s="1" t="s">
        <v>6842</v>
      </c>
      <c r="S269" s="1" t="s">
        <v>968</v>
      </c>
      <c r="T269" s="1" t="s">
        <v>7528</v>
      </c>
      <c r="U269" s="3" t="s">
        <v>7865</v>
      </c>
    </row>
    <row r="270" spans="1:21" ht="126">
      <c r="A270" s="2" t="s">
        <v>268</v>
      </c>
      <c r="B270" s="1" t="s">
        <v>760</v>
      </c>
      <c r="C270" s="3" t="s">
        <v>1201</v>
      </c>
      <c r="D270" s="1" t="s">
        <v>1621</v>
      </c>
      <c r="E270" s="3" t="s">
        <v>2037</v>
      </c>
      <c r="F270" s="1" t="s">
        <v>2433</v>
      </c>
      <c r="G270" s="3" t="s">
        <v>2802</v>
      </c>
      <c r="H270" s="1" t="s">
        <v>1656</v>
      </c>
      <c r="I270" s="3" t="s">
        <v>3566</v>
      </c>
      <c r="J270" s="1" t="s">
        <v>3952</v>
      </c>
      <c r="K270" s="3" t="s">
        <v>4318</v>
      </c>
      <c r="L270" s="1" t="s">
        <v>4697</v>
      </c>
      <c r="M270" s="3" t="s">
        <v>5059</v>
      </c>
      <c r="N270" s="1" t="s">
        <v>5415</v>
      </c>
      <c r="O270" s="3" t="s">
        <v>5770</v>
      </c>
      <c r="P270" s="1" t="s">
        <v>6130</v>
      </c>
      <c r="Q270" s="3" t="s">
        <v>6494</v>
      </c>
      <c r="R270" s="1" t="s">
        <v>6843</v>
      </c>
      <c r="S270" s="1" t="s">
        <v>968</v>
      </c>
      <c r="T270" s="1" t="s">
        <v>7529</v>
      </c>
      <c r="U270" s="3" t="s">
        <v>7866</v>
      </c>
    </row>
    <row r="271" spans="1:21" ht="224">
      <c r="A271" s="2" t="s">
        <v>269</v>
      </c>
      <c r="B271" s="1" t="s">
        <v>761</v>
      </c>
      <c r="C271" s="3" t="s">
        <v>1202</v>
      </c>
      <c r="D271" s="1" t="s">
        <v>1476</v>
      </c>
      <c r="E271" s="3" t="s">
        <v>1870</v>
      </c>
      <c r="F271" s="1" t="s">
        <v>2434</v>
      </c>
      <c r="G271" s="3" t="s">
        <v>2803</v>
      </c>
      <c r="H271" s="1" t="s">
        <v>3178</v>
      </c>
      <c r="I271" s="3" t="s">
        <v>3567</v>
      </c>
      <c r="J271" s="1" t="s">
        <v>531</v>
      </c>
      <c r="K271" s="3" t="s">
        <v>4319</v>
      </c>
      <c r="L271" s="1" t="s">
        <v>1784</v>
      </c>
      <c r="M271" s="3" t="s">
        <v>2220</v>
      </c>
      <c r="N271" s="1" t="s">
        <v>5416</v>
      </c>
      <c r="O271" s="3" t="s">
        <v>5771</v>
      </c>
      <c r="P271" s="1" t="s">
        <v>540</v>
      </c>
      <c r="Q271" s="3" t="s">
        <v>6495</v>
      </c>
      <c r="R271" s="1" t="s">
        <v>6736</v>
      </c>
      <c r="S271" s="3" t="s">
        <v>7194</v>
      </c>
      <c r="T271" s="1" t="s">
        <v>554</v>
      </c>
      <c r="U271" s="3" t="s">
        <v>7867</v>
      </c>
    </row>
    <row r="272" spans="1:21" ht="112">
      <c r="A272" s="2" t="s">
        <v>270</v>
      </c>
      <c r="B272" s="1" t="s">
        <v>762</v>
      </c>
      <c r="C272" s="3" t="s">
        <v>1203</v>
      </c>
      <c r="D272" s="1" t="s">
        <v>1622</v>
      </c>
      <c r="E272" s="1" t="s">
        <v>968</v>
      </c>
      <c r="F272" s="1" t="s">
        <v>2435</v>
      </c>
      <c r="G272" s="3" t="s">
        <v>2804</v>
      </c>
      <c r="H272" s="1" t="s">
        <v>588</v>
      </c>
      <c r="I272" s="3" t="s">
        <v>1028</v>
      </c>
      <c r="J272" s="1" t="s">
        <v>914</v>
      </c>
      <c r="K272" s="3" t="s">
        <v>1368</v>
      </c>
      <c r="L272" s="1" t="s">
        <v>786</v>
      </c>
      <c r="M272" s="3" t="s">
        <v>5060</v>
      </c>
      <c r="N272" s="1" t="s">
        <v>855</v>
      </c>
      <c r="O272" s="3" t="s">
        <v>5772</v>
      </c>
      <c r="P272" s="1" t="s">
        <v>6131</v>
      </c>
      <c r="Q272" s="3" t="s">
        <v>6496</v>
      </c>
      <c r="R272" s="1" t="s">
        <v>1647</v>
      </c>
      <c r="S272" s="3" t="s">
        <v>7195</v>
      </c>
      <c r="T272" s="1" t="s">
        <v>7530</v>
      </c>
      <c r="U272" s="1" t="s">
        <v>968</v>
      </c>
    </row>
    <row r="273" spans="1:21" ht="112">
      <c r="A273" s="2" t="s">
        <v>271</v>
      </c>
      <c r="B273" s="1" t="s">
        <v>763</v>
      </c>
      <c r="C273" s="3" t="s">
        <v>1204</v>
      </c>
      <c r="D273" s="1" t="s">
        <v>1623</v>
      </c>
      <c r="E273" s="3" t="s">
        <v>2038</v>
      </c>
      <c r="F273" s="1" t="s">
        <v>2436</v>
      </c>
      <c r="G273" s="3" t="s">
        <v>2805</v>
      </c>
      <c r="H273" s="1" t="s">
        <v>3179</v>
      </c>
      <c r="I273" s="3" t="s">
        <v>3568</v>
      </c>
      <c r="J273" s="1" t="s">
        <v>3953</v>
      </c>
      <c r="K273" s="3" t="s">
        <v>4320</v>
      </c>
      <c r="L273" s="1" t="s">
        <v>1623</v>
      </c>
      <c r="M273" s="3" t="s">
        <v>5061</v>
      </c>
      <c r="N273" s="1" t="s">
        <v>5417</v>
      </c>
      <c r="O273" s="3" t="s">
        <v>5773</v>
      </c>
      <c r="P273" s="1" t="s">
        <v>4702</v>
      </c>
      <c r="Q273" s="3" t="s">
        <v>6497</v>
      </c>
      <c r="R273" s="1" t="s">
        <v>3312</v>
      </c>
      <c r="S273" s="3" t="s">
        <v>7196</v>
      </c>
      <c r="T273" s="1" t="s">
        <v>598</v>
      </c>
      <c r="U273" s="3" t="s">
        <v>1037</v>
      </c>
    </row>
    <row r="274" spans="1:21" ht="140">
      <c r="A274" s="2" t="s">
        <v>272</v>
      </c>
      <c r="B274" s="1" t="s">
        <v>764</v>
      </c>
      <c r="C274" s="3" t="s">
        <v>1205</v>
      </c>
      <c r="D274" s="1" t="s">
        <v>1624</v>
      </c>
      <c r="E274" s="3" t="s">
        <v>2039</v>
      </c>
      <c r="F274" s="1" t="s">
        <v>838</v>
      </c>
      <c r="G274" s="3" t="s">
        <v>1281</v>
      </c>
      <c r="H274" s="1" t="s">
        <v>2354</v>
      </c>
      <c r="I274" s="3" t="s">
        <v>2713</v>
      </c>
      <c r="J274" s="1" t="s">
        <v>3954</v>
      </c>
      <c r="K274" s="3" t="s">
        <v>4321</v>
      </c>
      <c r="L274" s="1" t="s">
        <v>2494</v>
      </c>
      <c r="M274" s="3" t="s">
        <v>2865</v>
      </c>
      <c r="N274" s="1" t="s">
        <v>666</v>
      </c>
      <c r="O274" s="3" t="s">
        <v>1106</v>
      </c>
      <c r="P274" s="1" t="s">
        <v>6132</v>
      </c>
      <c r="Q274" s="3" t="s">
        <v>6498</v>
      </c>
      <c r="R274" s="1" t="s">
        <v>647</v>
      </c>
      <c r="S274" s="3" t="s">
        <v>1089</v>
      </c>
      <c r="T274" s="1" t="s">
        <v>7531</v>
      </c>
      <c r="U274" s="3" t="s">
        <v>7868</v>
      </c>
    </row>
    <row r="275" spans="1:21" ht="112">
      <c r="A275" s="2" t="s">
        <v>273</v>
      </c>
      <c r="B275" s="1" t="s">
        <v>765</v>
      </c>
      <c r="C275" s="3" t="s">
        <v>1206</v>
      </c>
      <c r="D275" s="1" t="s">
        <v>1625</v>
      </c>
      <c r="E275" s="3" t="s">
        <v>2040</v>
      </c>
      <c r="F275" s="1" t="s">
        <v>2437</v>
      </c>
      <c r="G275" s="1" t="s">
        <v>968</v>
      </c>
      <c r="H275" s="1" t="s">
        <v>3180</v>
      </c>
      <c r="I275" s="3" t="s">
        <v>3569</v>
      </c>
      <c r="J275" s="1" t="s">
        <v>3955</v>
      </c>
      <c r="K275" s="3" t="s">
        <v>4322</v>
      </c>
      <c r="L275" s="1" t="s">
        <v>4698</v>
      </c>
      <c r="M275" s="3" t="s">
        <v>5062</v>
      </c>
      <c r="N275" s="1" t="s">
        <v>5418</v>
      </c>
      <c r="O275" s="3" t="s">
        <v>5774</v>
      </c>
      <c r="P275" s="1" t="s">
        <v>4610</v>
      </c>
      <c r="Q275" s="3" t="s">
        <v>6499</v>
      </c>
      <c r="R275" s="1" t="s">
        <v>6844</v>
      </c>
      <c r="S275" s="3" t="s">
        <v>7197</v>
      </c>
      <c r="T275" s="1" t="s">
        <v>7532</v>
      </c>
      <c r="U275" s="3" t="s">
        <v>7869</v>
      </c>
    </row>
    <row r="276" spans="1:21" ht="182">
      <c r="A276" s="2" t="s">
        <v>274</v>
      </c>
      <c r="B276" s="1" t="s">
        <v>766</v>
      </c>
      <c r="C276" s="1" t="s">
        <v>968</v>
      </c>
      <c r="D276" s="1" t="s">
        <v>1626</v>
      </c>
      <c r="E276" s="3" t="s">
        <v>2041</v>
      </c>
      <c r="F276" s="1" t="s">
        <v>531</v>
      </c>
      <c r="G276" s="3" t="s">
        <v>2806</v>
      </c>
      <c r="H276" s="1" t="s">
        <v>1505</v>
      </c>
      <c r="I276" s="3" t="s">
        <v>3570</v>
      </c>
      <c r="J276" s="1" t="s">
        <v>731</v>
      </c>
      <c r="K276" s="3" t="s">
        <v>4323</v>
      </c>
      <c r="L276" s="1" t="s">
        <v>4699</v>
      </c>
      <c r="M276" s="3" t="s">
        <v>5063</v>
      </c>
      <c r="N276" s="1" t="s">
        <v>540</v>
      </c>
      <c r="O276" s="3" t="s">
        <v>5775</v>
      </c>
      <c r="P276" s="1" t="s">
        <v>3007</v>
      </c>
      <c r="Q276" s="3" t="s">
        <v>3372</v>
      </c>
      <c r="R276" s="1" t="s">
        <v>6845</v>
      </c>
      <c r="S276" s="3" t="s">
        <v>7198</v>
      </c>
      <c r="T276" s="1" t="s">
        <v>2318</v>
      </c>
      <c r="U276" s="1" t="s">
        <v>968</v>
      </c>
    </row>
    <row r="277" spans="1:21" ht="84">
      <c r="A277" s="2" t="s">
        <v>275</v>
      </c>
      <c r="B277" s="1" t="s">
        <v>767</v>
      </c>
      <c r="C277" s="3" t="s">
        <v>1207</v>
      </c>
      <c r="D277" s="1" t="s">
        <v>1627</v>
      </c>
      <c r="E277" s="3" t="s">
        <v>2042</v>
      </c>
      <c r="F277" s="1" t="s">
        <v>2278</v>
      </c>
      <c r="G277" s="1" t="s">
        <v>968</v>
      </c>
      <c r="H277" s="1" t="s">
        <v>940</v>
      </c>
      <c r="I277" s="3" t="s">
        <v>1397</v>
      </c>
      <c r="J277" s="1" t="s">
        <v>835</v>
      </c>
      <c r="K277" s="1" t="s">
        <v>968</v>
      </c>
      <c r="L277" s="1" t="s">
        <v>4700</v>
      </c>
      <c r="M277" s="3" t="s">
        <v>5064</v>
      </c>
      <c r="N277" s="1" t="s">
        <v>3066</v>
      </c>
      <c r="O277" s="3" t="s">
        <v>3446</v>
      </c>
      <c r="P277" s="1" t="s">
        <v>1686</v>
      </c>
      <c r="Q277" s="3" t="s">
        <v>2109</v>
      </c>
      <c r="R277" s="1" t="s">
        <v>6846</v>
      </c>
      <c r="S277" s="1" t="s">
        <v>968</v>
      </c>
      <c r="T277" s="1" t="s">
        <v>7533</v>
      </c>
      <c r="U277" s="3" t="s">
        <v>7870</v>
      </c>
    </row>
    <row r="278" spans="1:21" ht="112">
      <c r="A278" s="2" t="s">
        <v>276</v>
      </c>
      <c r="B278" s="1" t="s">
        <v>768</v>
      </c>
      <c r="C278" s="3" t="s">
        <v>1208</v>
      </c>
      <c r="D278" s="1" t="s">
        <v>1628</v>
      </c>
      <c r="E278" s="1" t="s">
        <v>968</v>
      </c>
      <c r="F278" s="1" t="s">
        <v>2438</v>
      </c>
      <c r="G278" s="3" t="s">
        <v>2807</v>
      </c>
      <c r="H278" s="1" t="s">
        <v>3181</v>
      </c>
      <c r="I278" s="3" t="s">
        <v>3571</v>
      </c>
      <c r="J278" s="1" t="s">
        <v>3956</v>
      </c>
      <c r="K278" s="3" t="s">
        <v>4324</v>
      </c>
      <c r="L278" s="1" t="s">
        <v>4701</v>
      </c>
      <c r="M278" s="3" t="s">
        <v>5065</v>
      </c>
      <c r="N278" s="1" t="s">
        <v>5419</v>
      </c>
      <c r="O278" s="3" t="s">
        <v>5776</v>
      </c>
      <c r="P278" s="1" t="s">
        <v>6133</v>
      </c>
      <c r="Q278" s="3" t="s">
        <v>6500</v>
      </c>
      <c r="R278" s="1" t="s">
        <v>6847</v>
      </c>
      <c r="S278" s="3" t="s">
        <v>7199</v>
      </c>
      <c r="T278" s="1" t="s">
        <v>7534</v>
      </c>
      <c r="U278" s="3" t="s">
        <v>7871</v>
      </c>
    </row>
    <row r="279" spans="1:21" ht="154">
      <c r="A279" s="2" t="s">
        <v>277</v>
      </c>
      <c r="B279" s="1" t="s">
        <v>684</v>
      </c>
      <c r="C279" s="3" t="s">
        <v>1209</v>
      </c>
      <c r="D279" s="1" t="s">
        <v>1629</v>
      </c>
      <c r="E279" s="3" t="s">
        <v>2043</v>
      </c>
      <c r="F279" s="1" t="s">
        <v>2439</v>
      </c>
      <c r="G279" s="3" t="s">
        <v>2808</v>
      </c>
      <c r="H279" s="1" t="s">
        <v>790</v>
      </c>
      <c r="I279" s="3" t="s">
        <v>3572</v>
      </c>
      <c r="J279" s="1" t="s">
        <v>3957</v>
      </c>
      <c r="K279" s="3" t="s">
        <v>4325</v>
      </c>
      <c r="L279" s="1" t="s">
        <v>531</v>
      </c>
      <c r="M279" s="3" t="s">
        <v>5066</v>
      </c>
      <c r="N279" s="1" t="s">
        <v>5420</v>
      </c>
      <c r="O279" s="3" t="s">
        <v>5777</v>
      </c>
      <c r="P279" s="1" t="s">
        <v>6134</v>
      </c>
      <c r="Q279" s="3" t="s">
        <v>6501</v>
      </c>
      <c r="R279" s="1" t="s">
        <v>6848</v>
      </c>
      <c r="S279" s="3" t="s">
        <v>7200</v>
      </c>
      <c r="T279" s="1" t="s">
        <v>3934</v>
      </c>
      <c r="U279" s="3" t="s">
        <v>7872</v>
      </c>
    </row>
    <row r="280" spans="1:21" ht="126">
      <c r="A280" s="2" t="s">
        <v>278</v>
      </c>
      <c r="B280" s="1" t="s">
        <v>769</v>
      </c>
      <c r="C280" s="3" t="s">
        <v>1210</v>
      </c>
      <c r="D280" s="1" t="s">
        <v>1630</v>
      </c>
      <c r="E280" s="3" t="s">
        <v>2044</v>
      </c>
      <c r="F280" s="1" t="s">
        <v>2440</v>
      </c>
      <c r="G280" s="3" t="s">
        <v>2809</v>
      </c>
      <c r="H280" s="1" t="s">
        <v>3182</v>
      </c>
      <c r="I280" s="3" t="s">
        <v>3573</v>
      </c>
      <c r="J280" s="1" t="s">
        <v>1583</v>
      </c>
      <c r="K280" s="3" t="s">
        <v>1987</v>
      </c>
      <c r="L280" s="1" t="s">
        <v>1570</v>
      </c>
      <c r="M280" s="3" t="s">
        <v>5067</v>
      </c>
      <c r="N280" s="1" t="s">
        <v>5421</v>
      </c>
      <c r="O280" s="3" t="s">
        <v>5778</v>
      </c>
      <c r="P280" s="1" t="s">
        <v>6135</v>
      </c>
      <c r="Q280" s="3" t="s">
        <v>6502</v>
      </c>
      <c r="R280" s="1" t="s">
        <v>6849</v>
      </c>
      <c r="S280" s="3" t="s">
        <v>7201</v>
      </c>
      <c r="T280" s="1" t="s">
        <v>7535</v>
      </c>
      <c r="U280" s="3" t="s">
        <v>7873</v>
      </c>
    </row>
    <row r="281" spans="1:21" ht="168">
      <c r="A281" s="2" t="s">
        <v>279</v>
      </c>
      <c r="B281" s="1" t="s">
        <v>770</v>
      </c>
      <c r="C281" s="3" t="s">
        <v>1211</v>
      </c>
      <c r="D281" s="1" t="s">
        <v>1631</v>
      </c>
      <c r="E281" s="3" t="s">
        <v>2045</v>
      </c>
      <c r="F281" s="1" t="s">
        <v>2441</v>
      </c>
      <c r="G281" s="3" t="s">
        <v>2810</v>
      </c>
      <c r="H281" s="1" t="s">
        <v>3183</v>
      </c>
      <c r="I281" s="3" t="s">
        <v>3574</v>
      </c>
      <c r="J281" s="1" t="s">
        <v>1656</v>
      </c>
      <c r="K281" s="3" t="s">
        <v>4326</v>
      </c>
      <c r="L281" s="1" t="s">
        <v>4702</v>
      </c>
      <c r="M281" s="3" t="s">
        <v>5068</v>
      </c>
      <c r="N281" s="1" t="s">
        <v>5405</v>
      </c>
      <c r="O281" s="1" t="s">
        <v>968</v>
      </c>
      <c r="P281" s="1" t="s">
        <v>6136</v>
      </c>
      <c r="Q281" s="3" t="s">
        <v>6503</v>
      </c>
      <c r="R281" s="1" t="s">
        <v>6850</v>
      </c>
      <c r="S281" s="3" t="s">
        <v>7202</v>
      </c>
      <c r="T281" s="1" t="s">
        <v>7536</v>
      </c>
      <c r="U281" s="3" t="s">
        <v>7874</v>
      </c>
    </row>
    <row r="282" spans="1:21" ht="98">
      <c r="A282" s="2" t="s">
        <v>280</v>
      </c>
      <c r="B282" s="1" t="s">
        <v>771</v>
      </c>
      <c r="C282" s="3" t="s">
        <v>1212</v>
      </c>
      <c r="D282" s="1" t="s">
        <v>1632</v>
      </c>
      <c r="E282" s="3" t="s">
        <v>2046</v>
      </c>
      <c r="F282" s="1" t="s">
        <v>1599</v>
      </c>
      <c r="G282" s="3" t="s">
        <v>2008</v>
      </c>
    </row>
    <row r="283" spans="1:21" ht="126">
      <c r="A283" s="2" t="s">
        <v>281</v>
      </c>
      <c r="B283" s="1" t="s">
        <v>724</v>
      </c>
      <c r="C283" s="3" t="s">
        <v>1164</v>
      </c>
      <c r="D283" s="1" t="s">
        <v>1633</v>
      </c>
      <c r="E283" s="3" t="s">
        <v>2047</v>
      </c>
      <c r="F283" s="1" t="s">
        <v>541</v>
      </c>
      <c r="G283" s="3" t="s">
        <v>973</v>
      </c>
      <c r="H283" s="1" t="s">
        <v>3184</v>
      </c>
      <c r="I283" s="1" t="s">
        <v>968</v>
      </c>
      <c r="J283" s="1" t="s">
        <v>3148</v>
      </c>
      <c r="K283" s="1" t="s">
        <v>968</v>
      </c>
      <c r="L283" s="1" t="s">
        <v>773</v>
      </c>
      <c r="M283" s="3" t="s">
        <v>1214</v>
      </c>
      <c r="N283" s="1" t="s">
        <v>3295</v>
      </c>
      <c r="O283" s="3" t="s">
        <v>3705</v>
      </c>
      <c r="P283" s="1" t="s">
        <v>6137</v>
      </c>
      <c r="Q283" s="1" t="s">
        <v>968</v>
      </c>
      <c r="R283" s="1" t="s">
        <v>2404</v>
      </c>
      <c r="S283" s="3" t="s">
        <v>2768</v>
      </c>
      <c r="T283" s="1" t="s">
        <v>545</v>
      </c>
      <c r="U283" s="3" t="s">
        <v>7875</v>
      </c>
    </row>
    <row r="284" spans="1:21" ht="112">
      <c r="A284" s="2" t="s">
        <v>282</v>
      </c>
      <c r="B284" s="1" t="s">
        <v>772</v>
      </c>
      <c r="C284" s="3" t="s">
        <v>1213</v>
      </c>
      <c r="D284" s="1" t="s">
        <v>1634</v>
      </c>
      <c r="E284" s="3" t="s">
        <v>2048</v>
      </c>
      <c r="F284" s="1" t="s">
        <v>2442</v>
      </c>
      <c r="G284" s="3" t="s">
        <v>2811</v>
      </c>
      <c r="H284" s="1" t="s">
        <v>3185</v>
      </c>
      <c r="I284" s="3" t="s">
        <v>3575</v>
      </c>
      <c r="J284" s="1" t="s">
        <v>3958</v>
      </c>
      <c r="K284" s="3" t="s">
        <v>4327</v>
      </c>
      <c r="L284" s="1" t="s">
        <v>4703</v>
      </c>
      <c r="M284" s="3" t="s">
        <v>5069</v>
      </c>
      <c r="N284" s="1" t="s">
        <v>5422</v>
      </c>
      <c r="O284" s="3" t="s">
        <v>5779</v>
      </c>
      <c r="P284" s="1" t="s">
        <v>6138</v>
      </c>
      <c r="Q284" s="3" t="s">
        <v>6504</v>
      </c>
      <c r="R284" s="1" t="s">
        <v>6851</v>
      </c>
      <c r="S284" s="3" t="s">
        <v>7203</v>
      </c>
      <c r="T284" s="1" t="s">
        <v>7537</v>
      </c>
      <c r="U284" s="3" t="s">
        <v>7876</v>
      </c>
    </row>
    <row r="285" spans="1:21" ht="126">
      <c r="A285" s="2" t="s">
        <v>283</v>
      </c>
      <c r="B285" s="1" t="s">
        <v>773</v>
      </c>
      <c r="C285" s="3" t="s">
        <v>1214</v>
      </c>
      <c r="D285" s="1" t="s">
        <v>786</v>
      </c>
      <c r="E285" s="3" t="s">
        <v>2049</v>
      </c>
      <c r="F285" s="1" t="s">
        <v>2443</v>
      </c>
      <c r="G285" s="3" t="s">
        <v>2812</v>
      </c>
      <c r="H285" s="1" t="s">
        <v>1647</v>
      </c>
      <c r="I285" s="3" t="s">
        <v>3576</v>
      </c>
      <c r="J285" s="1" t="s">
        <v>1445</v>
      </c>
      <c r="K285" s="3" t="s">
        <v>4328</v>
      </c>
      <c r="L285" s="1" t="s">
        <v>1473</v>
      </c>
      <c r="M285" s="3" t="s">
        <v>1867</v>
      </c>
      <c r="N285" s="1" t="s">
        <v>545</v>
      </c>
      <c r="O285" s="3" t="s">
        <v>5780</v>
      </c>
      <c r="P285" s="1" t="s">
        <v>4043</v>
      </c>
      <c r="Q285" s="3" t="s">
        <v>4423</v>
      </c>
      <c r="R285" s="1" t="s">
        <v>6852</v>
      </c>
      <c r="S285" s="3" t="s">
        <v>7204</v>
      </c>
      <c r="T285" s="1" t="s">
        <v>7538</v>
      </c>
      <c r="U285" s="3" t="s">
        <v>7877</v>
      </c>
    </row>
    <row r="286" spans="1:21" ht="210">
      <c r="A286" s="2" t="s">
        <v>284</v>
      </c>
      <c r="B286" s="1" t="s">
        <v>774</v>
      </c>
      <c r="C286" s="3" t="s">
        <v>1215</v>
      </c>
      <c r="D286" s="1" t="s">
        <v>1635</v>
      </c>
      <c r="E286" s="3" t="s">
        <v>2050</v>
      </c>
      <c r="F286" s="1" t="s">
        <v>2444</v>
      </c>
      <c r="G286" s="3" t="s">
        <v>2813</v>
      </c>
      <c r="H286" s="1" t="s">
        <v>3186</v>
      </c>
      <c r="I286" s="3" t="s">
        <v>3577</v>
      </c>
      <c r="J286" s="1" t="s">
        <v>3959</v>
      </c>
      <c r="K286" s="3" t="s">
        <v>4329</v>
      </c>
      <c r="L286" s="1" t="s">
        <v>4704</v>
      </c>
      <c r="M286" s="3" t="s">
        <v>5070</v>
      </c>
      <c r="N286" s="1" t="s">
        <v>5423</v>
      </c>
      <c r="O286" s="3" t="s">
        <v>5781</v>
      </c>
      <c r="P286" s="1" t="s">
        <v>6139</v>
      </c>
      <c r="Q286" s="3" t="s">
        <v>6505</v>
      </c>
      <c r="R286" s="1" t="s">
        <v>604</v>
      </c>
      <c r="S286" s="3" t="s">
        <v>1044</v>
      </c>
      <c r="T286" s="1" t="s">
        <v>7539</v>
      </c>
      <c r="U286" s="3" t="s">
        <v>7878</v>
      </c>
    </row>
    <row r="287" spans="1:21" ht="126">
      <c r="A287" s="2" t="s">
        <v>285</v>
      </c>
      <c r="B287" s="1" t="s">
        <v>775</v>
      </c>
      <c r="C287" s="3" t="s">
        <v>1216</v>
      </c>
      <c r="D287" s="1" t="s">
        <v>1636</v>
      </c>
      <c r="E287" s="3" t="s">
        <v>2051</v>
      </c>
      <c r="F287" s="1" t="s">
        <v>2445</v>
      </c>
      <c r="G287" s="3" t="s">
        <v>2814</v>
      </c>
      <c r="H287" s="1" t="s">
        <v>3187</v>
      </c>
      <c r="I287" s="3" t="s">
        <v>3578</v>
      </c>
      <c r="J287" s="1" t="s">
        <v>3960</v>
      </c>
      <c r="K287" s="3" t="s">
        <v>4330</v>
      </c>
      <c r="L287" s="1" t="s">
        <v>4705</v>
      </c>
      <c r="M287" s="3" t="s">
        <v>5071</v>
      </c>
      <c r="N287" s="1" t="s">
        <v>5424</v>
      </c>
      <c r="O287" s="3" t="s">
        <v>5782</v>
      </c>
      <c r="P287" s="1" t="s">
        <v>6140</v>
      </c>
      <c r="Q287" s="3" t="s">
        <v>6506</v>
      </c>
      <c r="R287" s="1" t="s">
        <v>6853</v>
      </c>
      <c r="S287" s="3" t="s">
        <v>7205</v>
      </c>
      <c r="T287" s="1" t="s">
        <v>7540</v>
      </c>
      <c r="U287" s="3" t="s">
        <v>7879</v>
      </c>
    </row>
    <row r="288" spans="1:21" ht="126">
      <c r="A288" s="2" t="s">
        <v>286</v>
      </c>
      <c r="B288" s="1" t="s">
        <v>776</v>
      </c>
      <c r="C288" s="3" t="s">
        <v>1217</v>
      </c>
      <c r="D288" s="1" t="s">
        <v>1637</v>
      </c>
      <c r="E288" s="3" t="s">
        <v>2052</v>
      </c>
      <c r="F288" s="1" t="s">
        <v>2446</v>
      </c>
      <c r="G288" s="3" t="s">
        <v>2815</v>
      </c>
      <c r="H288" s="1" t="s">
        <v>756</v>
      </c>
      <c r="I288" s="3" t="s">
        <v>3579</v>
      </c>
      <c r="J288" s="1" t="s">
        <v>3901</v>
      </c>
      <c r="K288" s="3" t="s">
        <v>4261</v>
      </c>
      <c r="L288" s="1" t="s">
        <v>882</v>
      </c>
      <c r="M288" s="3" t="s">
        <v>1337</v>
      </c>
      <c r="N288" s="1" t="s">
        <v>961</v>
      </c>
      <c r="O288" s="3" t="s">
        <v>5783</v>
      </c>
      <c r="P288" s="1" t="s">
        <v>6141</v>
      </c>
      <c r="Q288" s="3" t="s">
        <v>6507</v>
      </c>
      <c r="R288" s="1" t="s">
        <v>6854</v>
      </c>
      <c r="S288" s="3" t="s">
        <v>7206</v>
      </c>
      <c r="T288" s="1" t="s">
        <v>7541</v>
      </c>
      <c r="U288" s="3" t="s">
        <v>7880</v>
      </c>
    </row>
    <row r="289" spans="1:21" ht="140">
      <c r="A289" s="2" t="s">
        <v>287</v>
      </c>
      <c r="B289" s="1" t="s">
        <v>544</v>
      </c>
      <c r="C289" s="3" t="s">
        <v>1218</v>
      </c>
      <c r="D289" s="1" t="s">
        <v>1638</v>
      </c>
      <c r="E289" s="1" t="s">
        <v>968</v>
      </c>
      <c r="F289" s="1" t="s">
        <v>824</v>
      </c>
      <c r="G289" s="3" t="s">
        <v>1267</v>
      </c>
      <c r="H289" s="1" t="s">
        <v>1613</v>
      </c>
      <c r="I289" s="3" t="s">
        <v>3580</v>
      </c>
      <c r="J289" s="1" t="s">
        <v>3961</v>
      </c>
      <c r="K289" s="1" t="s">
        <v>968</v>
      </c>
      <c r="L289" s="1" t="s">
        <v>4706</v>
      </c>
      <c r="M289" s="3" t="s">
        <v>5072</v>
      </c>
      <c r="N289" s="1" t="s">
        <v>2257</v>
      </c>
      <c r="O289" s="3" t="s">
        <v>2608</v>
      </c>
      <c r="P289" s="1" t="s">
        <v>542</v>
      </c>
      <c r="Q289" s="3" t="s">
        <v>6508</v>
      </c>
      <c r="R289" s="1" t="s">
        <v>6173</v>
      </c>
      <c r="S289" s="3" t="s">
        <v>7207</v>
      </c>
      <c r="T289" s="1" t="s">
        <v>531</v>
      </c>
      <c r="U289" s="3" t="s">
        <v>7881</v>
      </c>
    </row>
    <row r="290" spans="1:21" ht="126">
      <c r="A290" s="2" t="s">
        <v>288</v>
      </c>
      <c r="B290" s="1" t="s">
        <v>777</v>
      </c>
      <c r="C290" s="3" t="s">
        <v>1219</v>
      </c>
      <c r="D290" s="1" t="s">
        <v>1576</v>
      </c>
      <c r="E290" s="3" t="s">
        <v>1979</v>
      </c>
      <c r="F290" s="1" t="s">
        <v>2447</v>
      </c>
      <c r="G290" s="3" t="s">
        <v>2816</v>
      </c>
      <c r="H290" s="1" t="s">
        <v>923</v>
      </c>
      <c r="I290" s="3" t="s">
        <v>3581</v>
      </c>
      <c r="J290" s="1" t="s">
        <v>3962</v>
      </c>
      <c r="K290" s="3" t="s">
        <v>4331</v>
      </c>
      <c r="L290" s="1" t="s">
        <v>4707</v>
      </c>
      <c r="M290" s="3" t="s">
        <v>5073</v>
      </c>
      <c r="N290" s="1" t="s">
        <v>890</v>
      </c>
      <c r="O290" s="3" t="s">
        <v>5784</v>
      </c>
      <c r="P290" s="1" t="s">
        <v>6142</v>
      </c>
      <c r="Q290" s="3" t="s">
        <v>6509</v>
      </c>
      <c r="R290" s="1" t="s">
        <v>6855</v>
      </c>
      <c r="S290" s="3" t="s">
        <v>7208</v>
      </c>
      <c r="T290" s="1" t="s">
        <v>7542</v>
      </c>
      <c r="U290" s="3" t="s">
        <v>7882</v>
      </c>
    </row>
    <row r="291" spans="1:21" ht="112">
      <c r="A291" s="2" t="s">
        <v>289</v>
      </c>
      <c r="B291" s="1" t="s">
        <v>778</v>
      </c>
      <c r="C291" s="3" t="s">
        <v>1220</v>
      </c>
      <c r="D291" s="1" t="s">
        <v>1639</v>
      </c>
      <c r="E291" s="3" t="s">
        <v>2053</v>
      </c>
      <c r="F291" s="1" t="s">
        <v>2448</v>
      </c>
      <c r="G291" s="3" t="s">
        <v>2817</v>
      </c>
      <c r="H291" s="1" t="s">
        <v>3188</v>
      </c>
      <c r="I291" s="3" t="s">
        <v>3582</v>
      </c>
      <c r="J291" s="1" t="s">
        <v>1751</v>
      </c>
      <c r="K291" s="3" t="s">
        <v>2184</v>
      </c>
      <c r="L291" s="1" t="s">
        <v>4708</v>
      </c>
      <c r="M291" s="3" t="s">
        <v>5074</v>
      </c>
      <c r="N291" s="1" t="s">
        <v>5425</v>
      </c>
      <c r="O291" s="3" t="s">
        <v>5785</v>
      </c>
      <c r="P291" s="1" t="s">
        <v>4702</v>
      </c>
      <c r="Q291" s="3" t="s">
        <v>6510</v>
      </c>
      <c r="R291" s="1" t="s">
        <v>1779</v>
      </c>
      <c r="S291" s="1" t="s">
        <v>968</v>
      </c>
      <c r="T291" s="1" t="s">
        <v>7543</v>
      </c>
      <c r="U291" s="1" t="s">
        <v>968</v>
      </c>
    </row>
    <row r="292" spans="1:21" ht="126">
      <c r="A292" s="2" t="s">
        <v>290</v>
      </c>
      <c r="B292" s="1" t="s">
        <v>531</v>
      </c>
      <c r="C292" s="3" t="s">
        <v>1221</v>
      </c>
      <c r="D292" s="1" t="s">
        <v>1640</v>
      </c>
      <c r="E292" s="3" t="s">
        <v>2054</v>
      </c>
      <c r="F292" s="1" t="s">
        <v>2449</v>
      </c>
      <c r="G292" s="3" t="s">
        <v>2818</v>
      </c>
      <c r="H292" s="1" t="s">
        <v>3189</v>
      </c>
      <c r="I292" s="3" t="s">
        <v>3583</v>
      </c>
      <c r="J292" s="1" t="s">
        <v>3963</v>
      </c>
      <c r="K292" s="3" t="s">
        <v>4332</v>
      </c>
      <c r="L292" s="1" t="s">
        <v>4709</v>
      </c>
      <c r="M292" s="1" t="s">
        <v>968</v>
      </c>
      <c r="N292" s="1" t="s">
        <v>5426</v>
      </c>
      <c r="O292" s="3" t="s">
        <v>5786</v>
      </c>
      <c r="P292" s="1" t="s">
        <v>6143</v>
      </c>
      <c r="Q292" s="3" t="s">
        <v>6511</v>
      </c>
      <c r="R292" s="1" t="s">
        <v>6856</v>
      </c>
      <c r="S292" s="3" t="s">
        <v>7209</v>
      </c>
      <c r="T292" s="1" t="s">
        <v>7544</v>
      </c>
      <c r="U292" s="3" t="s">
        <v>7883</v>
      </c>
    </row>
    <row r="293" spans="1:21" ht="126">
      <c r="A293" s="2" t="s">
        <v>291</v>
      </c>
      <c r="B293" s="1" t="s">
        <v>779</v>
      </c>
      <c r="C293" s="1" t="s">
        <v>968</v>
      </c>
      <c r="D293" s="1" t="s">
        <v>1641</v>
      </c>
      <c r="E293" s="3" t="s">
        <v>2055</v>
      </c>
      <c r="F293" s="1" t="s">
        <v>2450</v>
      </c>
      <c r="G293" s="3" t="s">
        <v>2819</v>
      </c>
      <c r="H293" s="1" t="s">
        <v>3190</v>
      </c>
      <c r="I293" s="3" t="s">
        <v>3584</v>
      </c>
      <c r="J293" s="1" t="s">
        <v>3964</v>
      </c>
      <c r="K293" s="3" t="s">
        <v>4333</v>
      </c>
      <c r="L293" s="1" t="s">
        <v>835</v>
      </c>
      <c r="M293" s="1" t="s">
        <v>968</v>
      </c>
      <c r="N293" s="1" t="s">
        <v>5427</v>
      </c>
      <c r="O293" s="3" t="s">
        <v>5787</v>
      </c>
      <c r="P293" s="1" t="s">
        <v>6144</v>
      </c>
      <c r="Q293" s="3" t="s">
        <v>6512</v>
      </c>
      <c r="R293" s="1" t="s">
        <v>6857</v>
      </c>
      <c r="S293" s="3" t="s">
        <v>7210</v>
      </c>
      <c r="T293" s="1" t="s">
        <v>7545</v>
      </c>
      <c r="U293" s="3" t="s">
        <v>7884</v>
      </c>
    </row>
    <row r="294" spans="1:21" ht="112">
      <c r="A294" s="2" t="s">
        <v>292</v>
      </c>
      <c r="B294" s="1" t="s">
        <v>780</v>
      </c>
      <c r="C294" s="3" t="s">
        <v>1222</v>
      </c>
      <c r="D294" s="1" t="s">
        <v>544</v>
      </c>
      <c r="E294" s="3" t="s">
        <v>2056</v>
      </c>
      <c r="F294" s="1" t="s">
        <v>1731</v>
      </c>
      <c r="G294" s="3" t="s">
        <v>2161</v>
      </c>
      <c r="H294" s="1" t="s">
        <v>3191</v>
      </c>
      <c r="I294" s="3" t="s">
        <v>3585</v>
      </c>
      <c r="J294" s="1" t="s">
        <v>3965</v>
      </c>
      <c r="K294" s="3" t="s">
        <v>4334</v>
      </c>
      <c r="L294" s="1" t="s">
        <v>807</v>
      </c>
      <c r="M294" s="3" t="s">
        <v>5075</v>
      </c>
      <c r="N294" s="1" t="s">
        <v>5428</v>
      </c>
      <c r="O294" s="3" t="s">
        <v>5788</v>
      </c>
      <c r="P294" s="1" t="s">
        <v>6145</v>
      </c>
      <c r="Q294" s="3" t="s">
        <v>6513</v>
      </c>
      <c r="R294" s="1" t="s">
        <v>6858</v>
      </c>
      <c r="S294" s="3" t="s">
        <v>7211</v>
      </c>
      <c r="T294" s="1" t="s">
        <v>862</v>
      </c>
      <c r="U294" s="3" t="s">
        <v>1312</v>
      </c>
    </row>
    <row r="295" spans="1:21" ht="126">
      <c r="A295" s="2" t="s">
        <v>293</v>
      </c>
      <c r="B295" s="1" t="s">
        <v>781</v>
      </c>
      <c r="C295" s="3" t="s">
        <v>1223</v>
      </c>
      <c r="D295" s="1" t="s">
        <v>1642</v>
      </c>
      <c r="E295" s="3" t="s">
        <v>2057</v>
      </c>
      <c r="F295" s="1" t="s">
        <v>841</v>
      </c>
      <c r="G295" s="3" t="s">
        <v>1287</v>
      </c>
      <c r="H295" s="1" t="s">
        <v>3192</v>
      </c>
      <c r="I295" s="3" t="s">
        <v>3586</v>
      </c>
      <c r="J295" s="1" t="s">
        <v>605</v>
      </c>
      <c r="K295" s="3" t="s">
        <v>1045</v>
      </c>
      <c r="L295" s="1" t="s">
        <v>540</v>
      </c>
      <c r="M295" s="3" t="s">
        <v>5076</v>
      </c>
      <c r="N295" s="1" t="s">
        <v>5429</v>
      </c>
      <c r="O295" s="3" t="s">
        <v>5789</v>
      </c>
      <c r="P295" s="1" t="s">
        <v>6146</v>
      </c>
      <c r="Q295" s="3" t="s">
        <v>6514</v>
      </c>
      <c r="R295" s="1" t="s">
        <v>6859</v>
      </c>
      <c r="S295" s="3" t="s">
        <v>7212</v>
      </c>
      <c r="T295" s="1" t="s">
        <v>7546</v>
      </c>
      <c r="U295" s="1" t="s">
        <v>968</v>
      </c>
    </row>
    <row r="296" spans="1:21" ht="112">
      <c r="A296" s="2" t="s">
        <v>294</v>
      </c>
      <c r="B296" s="1" t="s">
        <v>782</v>
      </c>
      <c r="C296" s="3" t="s">
        <v>1224</v>
      </c>
      <c r="D296" s="1" t="s">
        <v>1643</v>
      </c>
      <c r="E296" s="3" t="s">
        <v>2058</v>
      </c>
      <c r="F296" s="1" t="s">
        <v>540</v>
      </c>
      <c r="G296" s="3" t="s">
        <v>2820</v>
      </c>
      <c r="H296" s="1" t="s">
        <v>3193</v>
      </c>
      <c r="I296" s="3" t="s">
        <v>3587</v>
      </c>
      <c r="J296" s="1" t="s">
        <v>3966</v>
      </c>
      <c r="K296" s="3" t="s">
        <v>4335</v>
      </c>
      <c r="L296" s="1" t="s">
        <v>4710</v>
      </c>
      <c r="M296" s="3" t="s">
        <v>5077</v>
      </c>
      <c r="N296" s="1" t="s">
        <v>5430</v>
      </c>
      <c r="O296" s="3" t="s">
        <v>5790</v>
      </c>
      <c r="P296" s="1" t="s">
        <v>6147</v>
      </c>
      <c r="Q296" s="3" t="s">
        <v>6515</v>
      </c>
      <c r="R296" s="1" t="s">
        <v>1679</v>
      </c>
      <c r="S296" s="3" t="s">
        <v>2101</v>
      </c>
      <c r="T296" s="1" t="s">
        <v>4006</v>
      </c>
      <c r="U296" s="3" t="s">
        <v>7885</v>
      </c>
    </row>
    <row r="297" spans="1:21" ht="112">
      <c r="A297" s="2" t="s">
        <v>295</v>
      </c>
      <c r="B297" s="1" t="s">
        <v>783</v>
      </c>
      <c r="C297" s="1" t="s">
        <v>968</v>
      </c>
      <c r="D297" s="1" t="s">
        <v>1644</v>
      </c>
      <c r="E297" s="1" t="s">
        <v>968</v>
      </c>
      <c r="F297" s="1" t="s">
        <v>604</v>
      </c>
      <c r="G297" s="3" t="s">
        <v>1044</v>
      </c>
      <c r="H297" s="1" t="s">
        <v>3194</v>
      </c>
      <c r="I297" s="3" t="s">
        <v>3588</v>
      </c>
      <c r="J297" s="1" t="s">
        <v>1466</v>
      </c>
      <c r="K297" s="3" t="s">
        <v>1860</v>
      </c>
      <c r="L297" s="1" t="s">
        <v>657</v>
      </c>
      <c r="M297" s="3" t="s">
        <v>5078</v>
      </c>
      <c r="N297" s="1" t="s">
        <v>711</v>
      </c>
      <c r="O297" s="3" t="s">
        <v>5791</v>
      </c>
      <c r="P297" s="1" t="s">
        <v>6148</v>
      </c>
      <c r="Q297" s="3" t="s">
        <v>6516</v>
      </c>
      <c r="R297" s="1" t="s">
        <v>6860</v>
      </c>
      <c r="S297" s="3" t="s">
        <v>7213</v>
      </c>
      <c r="T297" s="1" t="s">
        <v>7547</v>
      </c>
      <c r="U297" s="3" t="s">
        <v>7886</v>
      </c>
    </row>
    <row r="298" spans="1:21" ht="280">
      <c r="A298" s="2" t="s">
        <v>296</v>
      </c>
      <c r="B298" s="1" t="s">
        <v>784</v>
      </c>
      <c r="C298" s="3" t="s">
        <v>1225</v>
      </c>
      <c r="D298" s="1" t="s">
        <v>862</v>
      </c>
      <c r="E298" s="3" t="s">
        <v>1312</v>
      </c>
      <c r="F298" s="1" t="s">
        <v>2451</v>
      </c>
      <c r="G298" s="3" t="s">
        <v>2821</v>
      </c>
      <c r="H298" s="1" t="s">
        <v>3195</v>
      </c>
      <c r="I298" s="3" t="s">
        <v>3589</v>
      </c>
      <c r="J298" s="1" t="s">
        <v>668</v>
      </c>
      <c r="K298" s="3" t="s">
        <v>1107</v>
      </c>
      <c r="L298" s="1" t="s">
        <v>4711</v>
      </c>
      <c r="M298" s="3" t="s">
        <v>5079</v>
      </c>
      <c r="N298" s="1" t="s">
        <v>5431</v>
      </c>
      <c r="O298" s="1" t="s">
        <v>968</v>
      </c>
      <c r="P298" s="1" t="s">
        <v>666</v>
      </c>
      <c r="Q298" s="3" t="s">
        <v>1106</v>
      </c>
      <c r="R298" s="1" t="s">
        <v>3025</v>
      </c>
      <c r="S298" s="3" t="s">
        <v>7214</v>
      </c>
      <c r="T298" s="1" t="s">
        <v>908</v>
      </c>
      <c r="U298" s="3" t="s">
        <v>1361</v>
      </c>
    </row>
    <row r="299" spans="1:21" ht="154">
      <c r="A299" s="2" t="s">
        <v>297</v>
      </c>
      <c r="B299" s="1" t="s">
        <v>785</v>
      </c>
      <c r="C299" s="3" t="s">
        <v>1226</v>
      </c>
      <c r="D299" s="1" t="s">
        <v>1645</v>
      </c>
      <c r="E299" s="3" t="s">
        <v>2059</v>
      </c>
      <c r="F299" s="1" t="s">
        <v>2452</v>
      </c>
      <c r="G299" s="3" t="s">
        <v>2822</v>
      </c>
      <c r="H299" s="1" t="s">
        <v>2402</v>
      </c>
      <c r="I299" s="3" t="s">
        <v>3590</v>
      </c>
      <c r="J299" s="1" t="s">
        <v>1686</v>
      </c>
      <c r="K299" s="3" t="s">
        <v>2109</v>
      </c>
      <c r="L299" s="1" t="s">
        <v>1563</v>
      </c>
      <c r="M299" s="3" t="s">
        <v>1963</v>
      </c>
      <c r="N299" s="1" t="s">
        <v>835</v>
      </c>
      <c r="O299" s="1" t="s">
        <v>968</v>
      </c>
      <c r="P299" s="1" t="s">
        <v>6149</v>
      </c>
      <c r="Q299" s="1" t="s">
        <v>968</v>
      </c>
      <c r="R299" s="1" t="s">
        <v>6790</v>
      </c>
      <c r="S299" s="3" t="s">
        <v>7131</v>
      </c>
      <c r="T299" s="1" t="s">
        <v>7548</v>
      </c>
      <c r="U299" s="3" t="s">
        <v>7887</v>
      </c>
    </row>
    <row r="300" spans="1:21" ht="112">
      <c r="A300" s="2" t="s">
        <v>298</v>
      </c>
      <c r="B300" s="1" t="s">
        <v>786</v>
      </c>
      <c r="C300" s="3" t="s">
        <v>1227</v>
      </c>
      <c r="D300" s="1" t="s">
        <v>627</v>
      </c>
      <c r="E300" s="3" t="s">
        <v>1067</v>
      </c>
      <c r="F300" s="1" t="s">
        <v>2453</v>
      </c>
      <c r="G300" s="3" t="s">
        <v>2823</v>
      </c>
      <c r="H300" s="1" t="s">
        <v>3196</v>
      </c>
      <c r="I300" s="3" t="s">
        <v>3591</v>
      </c>
      <c r="J300" s="1" t="s">
        <v>3098</v>
      </c>
      <c r="K300" s="3" t="s">
        <v>3482</v>
      </c>
      <c r="L300" s="1" t="s">
        <v>4712</v>
      </c>
      <c r="M300" s="3" t="s">
        <v>5080</v>
      </c>
      <c r="N300" s="1" t="s">
        <v>1441</v>
      </c>
      <c r="O300" s="3" t="s">
        <v>5792</v>
      </c>
      <c r="P300" s="1" t="s">
        <v>604</v>
      </c>
      <c r="Q300" s="3" t="s">
        <v>1044</v>
      </c>
      <c r="R300" s="1" t="s">
        <v>6861</v>
      </c>
      <c r="S300" s="3" t="s">
        <v>7215</v>
      </c>
      <c r="T300" s="1" t="s">
        <v>2998</v>
      </c>
      <c r="U300" s="3" t="s">
        <v>3362</v>
      </c>
    </row>
    <row r="301" spans="1:21" ht="112">
      <c r="A301" s="2" t="s">
        <v>299</v>
      </c>
      <c r="B301" s="1" t="s">
        <v>787</v>
      </c>
      <c r="C301" s="3" t="s">
        <v>1228</v>
      </c>
      <c r="D301" s="1" t="s">
        <v>1646</v>
      </c>
      <c r="E301" s="3" t="s">
        <v>2060</v>
      </c>
      <c r="F301" s="1" t="s">
        <v>2454</v>
      </c>
      <c r="G301" s="3" t="s">
        <v>2824</v>
      </c>
      <c r="H301" s="1" t="s">
        <v>3197</v>
      </c>
      <c r="I301" s="3" t="s">
        <v>3592</v>
      </c>
      <c r="J301" s="1" t="s">
        <v>3967</v>
      </c>
      <c r="K301" s="3" t="s">
        <v>4336</v>
      </c>
      <c r="L301" s="1" t="s">
        <v>604</v>
      </c>
      <c r="M301" s="3" t="s">
        <v>1044</v>
      </c>
      <c r="N301" s="1" t="s">
        <v>5432</v>
      </c>
      <c r="O301" s="3" t="s">
        <v>5793</v>
      </c>
      <c r="P301" s="1" t="s">
        <v>851</v>
      </c>
      <c r="Q301" s="3" t="s">
        <v>6517</v>
      </c>
      <c r="R301" s="1" t="s">
        <v>6862</v>
      </c>
      <c r="S301" s="3" t="s">
        <v>7216</v>
      </c>
      <c r="T301" s="1" t="s">
        <v>7549</v>
      </c>
      <c r="U301" s="3" t="s">
        <v>7888</v>
      </c>
    </row>
    <row r="302" spans="1:21" ht="126">
      <c r="A302" s="2" t="s">
        <v>300</v>
      </c>
      <c r="B302" s="1" t="s">
        <v>788</v>
      </c>
      <c r="C302" s="3" t="s">
        <v>1229</v>
      </c>
      <c r="D302" s="1" t="s">
        <v>863</v>
      </c>
      <c r="E302" s="3" t="s">
        <v>1313</v>
      </c>
      <c r="F302" s="1" t="s">
        <v>2455</v>
      </c>
      <c r="G302" s="3" t="s">
        <v>2825</v>
      </c>
      <c r="H302" s="1" t="s">
        <v>3198</v>
      </c>
      <c r="I302" s="3" t="s">
        <v>3593</v>
      </c>
      <c r="J302" s="1" t="s">
        <v>3968</v>
      </c>
      <c r="K302" s="3" t="s">
        <v>4337</v>
      </c>
      <c r="L302" s="1" t="s">
        <v>2358</v>
      </c>
      <c r="M302" s="3" t="s">
        <v>2716</v>
      </c>
      <c r="N302" s="1" t="s">
        <v>5433</v>
      </c>
      <c r="O302" s="3" t="s">
        <v>5794</v>
      </c>
      <c r="P302" s="1" t="s">
        <v>786</v>
      </c>
      <c r="Q302" s="3" t="s">
        <v>6518</v>
      </c>
      <c r="R302" s="1" t="s">
        <v>754</v>
      </c>
      <c r="S302" s="1" t="s">
        <v>968</v>
      </c>
      <c r="T302" s="1" t="s">
        <v>2485</v>
      </c>
      <c r="U302" s="3" t="s">
        <v>7889</v>
      </c>
    </row>
    <row r="303" spans="1:21" ht="112">
      <c r="A303" s="2" t="s">
        <v>301</v>
      </c>
      <c r="B303" s="1" t="s">
        <v>789</v>
      </c>
      <c r="C303" s="3" t="s">
        <v>1230</v>
      </c>
      <c r="D303" s="1" t="s">
        <v>1647</v>
      </c>
      <c r="E303" s="3" t="s">
        <v>2061</v>
      </c>
      <c r="F303" s="1" t="s">
        <v>718</v>
      </c>
      <c r="G303" s="3" t="s">
        <v>1156</v>
      </c>
      <c r="H303" s="1" t="s">
        <v>807</v>
      </c>
      <c r="I303" s="3" t="s">
        <v>3594</v>
      </c>
      <c r="J303" s="1" t="s">
        <v>3969</v>
      </c>
      <c r="K303" s="3" t="s">
        <v>4338</v>
      </c>
      <c r="L303" s="1" t="s">
        <v>4713</v>
      </c>
      <c r="M303" s="3" t="s">
        <v>5081</v>
      </c>
      <c r="N303" s="1" t="s">
        <v>1445</v>
      </c>
      <c r="O303" s="3" t="s">
        <v>5795</v>
      </c>
      <c r="P303" s="1" t="s">
        <v>6150</v>
      </c>
      <c r="Q303" s="1" t="s">
        <v>968</v>
      </c>
      <c r="R303" s="1" t="s">
        <v>728</v>
      </c>
      <c r="S303" s="3" t="s">
        <v>1168</v>
      </c>
      <c r="T303" s="1" t="s">
        <v>791</v>
      </c>
      <c r="U303" s="3" t="s">
        <v>7890</v>
      </c>
    </row>
    <row r="304" spans="1:21" ht="112">
      <c r="A304" s="2" t="s">
        <v>302</v>
      </c>
      <c r="B304" s="1" t="s">
        <v>544</v>
      </c>
      <c r="C304" s="3" t="s">
        <v>1231</v>
      </c>
      <c r="D304" s="1" t="s">
        <v>1648</v>
      </c>
      <c r="E304" s="3" t="s">
        <v>2062</v>
      </c>
      <c r="F304" s="1" t="s">
        <v>2456</v>
      </c>
      <c r="G304" s="3" t="s">
        <v>2826</v>
      </c>
      <c r="H304" s="1" t="s">
        <v>3199</v>
      </c>
      <c r="I304" s="3" t="s">
        <v>3595</v>
      </c>
      <c r="J304" s="1" t="s">
        <v>3970</v>
      </c>
      <c r="K304" s="3" t="s">
        <v>4339</v>
      </c>
      <c r="L304" s="1" t="s">
        <v>4714</v>
      </c>
      <c r="M304" s="3" t="s">
        <v>5082</v>
      </c>
      <c r="N304" s="1" t="s">
        <v>5434</v>
      </c>
      <c r="O304" s="3" t="s">
        <v>5796</v>
      </c>
      <c r="P304" s="1" t="s">
        <v>6151</v>
      </c>
      <c r="Q304" s="3" t="s">
        <v>6519</v>
      </c>
      <c r="R304" s="1" t="s">
        <v>6863</v>
      </c>
      <c r="S304" s="1" t="s">
        <v>968</v>
      </c>
      <c r="T304" s="1" t="s">
        <v>7550</v>
      </c>
      <c r="U304" s="1" t="s">
        <v>968</v>
      </c>
    </row>
    <row r="305" spans="1:21" ht="112">
      <c r="A305" s="2" t="s">
        <v>303</v>
      </c>
      <c r="B305" s="1" t="s">
        <v>790</v>
      </c>
      <c r="C305" s="3" t="s">
        <v>1232</v>
      </c>
      <c r="D305" s="1" t="s">
        <v>1649</v>
      </c>
      <c r="E305" s="3" t="s">
        <v>2063</v>
      </c>
      <c r="F305" s="1" t="s">
        <v>2457</v>
      </c>
      <c r="G305" s="3" t="s">
        <v>2827</v>
      </c>
      <c r="H305" s="1" t="s">
        <v>3200</v>
      </c>
      <c r="I305" s="3" t="s">
        <v>3596</v>
      </c>
      <c r="J305" s="1" t="s">
        <v>3971</v>
      </c>
      <c r="K305" s="3" t="s">
        <v>4340</v>
      </c>
      <c r="L305" s="1" t="s">
        <v>4715</v>
      </c>
      <c r="M305" s="3" t="s">
        <v>5083</v>
      </c>
      <c r="N305" s="1" t="s">
        <v>5435</v>
      </c>
      <c r="O305" s="3" t="s">
        <v>5797</v>
      </c>
      <c r="P305" s="1" t="s">
        <v>909</v>
      </c>
      <c r="Q305" s="3" t="s">
        <v>1362</v>
      </c>
      <c r="R305" s="1" t="s">
        <v>6864</v>
      </c>
      <c r="S305" s="3" t="s">
        <v>7217</v>
      </c>
      <c r="T305" s="1" t="s">
        <v>7551</v>
      </c>
      <c r="U305" s="3" t="s">
        <v>7891</v>
      </c>
    </row>
    <row r="306" spans="1:21" ht="112">
      <c r="A306" s="2" t="s">
        <v>304</v>
      </c>
      <c r="B306" s="1" t="s">
        <v>791</v>
      </c>
      <c r="C306" s="3" t="s">
        <v>1233</v>
      </c>
      <c r="D306" s="1" t="s">
        <v>540</v>
      </c>
      <c r="E306" s="3" t="s">
        <v>2064</v>
      </c>
      <c r="F306" s="1" t="s">
        <v>2458</v>
      </c>
      <c r="G306" s="3" t="s">
        <v>2828</v>
      </c>
      <c r="H306" s="1" t="s">
        <v>3201</v>
      </c>
      <c r="I306" s="3" t="s">
        <v>3597</v>
      </c>
      <c r="J306" s="1" t="s">
        <v>3972</v>
      </c>
      <c r="K306" s="3" t="s">
        <v>4341</v>
      </c>
      <c r="L306" s="1" t="s">
        <v>4716</v>
      </c>
      <c r="M306" s="3" t="s">
        <v>5084</v>
      </c>
      <c r="N306" s="1" t="s">
        <v>5436</v>
      </c>
      <c r="O306" s="3" t="s">
        <v>5798</v>
      </c>
      <c r="P306" s="1" t="s">
        <v>6152</v>
      </c>
      <c r="Q306" s="3" t="s">
        <v>6520</v>
      </c>
      <c r="R306" s="1" t="s">
        <v>6865</v>
      </c>
      <c r="S306" s="3" t="s">
        <v>7218</v>
      </c>
      <c r="T306" s="1" t="s">
        <v>7455</v>
      </c>
      <c r="U306" s="3" t="s">
        <v>7892</v>
      </c>
    </row>
    <row r="307" spans="1:21" ht="112">
      <c r="A307" s="2" t="s">
        <v>305</v>
      </c>
      <c r="B307" s="1" t="s">
        <v>792</v>
      </c>
      <c r="C307" s="3" t="s">
        <v>1234</v>
      </c>
      <c r="D307" s="1" t="s">
        <v>599</v>
      </c>
      <c r="E307" s="3" t="s">
        <v>2065</v>
      </c>
      <c r="F307" s="1" t="s">
        <v>2459</v>
      </c>
      <c r="G307" s="3" t="s">
        <v>2829</v>
      </c>
      <c r="H307" s="1" t="s">
        <v>3202</v>
      </c>
      <c r="I307" s="3" t="s">
        <v>3598</v>
      </c>
      <c r="J307" s="1" t="s">
        <v>3973</v>
      </c>
      <c r="K307" s="3" t="s">
        <v>4342</v>
      </c>
      <c r="L307" s="1" t="s">
        <v>4717</v>
      </c>
      <c r="M307" s="3" t="s">
        <v>5085</v>
      </c>
      <c r="N307" s="1" t="s">
        <v>5437</v>
      </c>
      <c r="O307" s="3" t="s">
        <v>5799</v>
      </c>
      <c r="P307" s="1" t="s">
        <v>531</v>
      </c>
      <c r="Q307" s="3" t="s">
        <v>6521</v>
      </c>
      <c r="R307" s="1" t="s">
        <v>1620</v>
      </c>
      <c r="S307" s="3" t="s">
        <v>7219</v>
      </c>
      <c r="T307" s="1" t="s">
        <v>7552</v>
      </c>
      <c r="U307" s="3" t="s">
        <v>7893</v>
      </c>
    </row>
    <row r="308" spans="1:21" ht="84">
      <c r="A308" s="2" t="s">
        <v>306</v>
      </c>
      <c r="B308" s="1" t="s">
        <v>793</v>
      </c>
      <c r="C308" s="3" t="s">
        <v>1235</v>
      </c>
      <c r="D308" s="1" t="s">
        <v>1650</v>
      </c>
      <c r="E308" s="3" t="s">
        <v>2066</v>
      </c>
      <c r="F308" s="1" t="s">
        <v>724</v>
      </c>
      <c r="G308" s="3" t="s">
        <v>1164</v>
      </c>
      <c r="H308" s="1" t="s">
        <v>3203</v>
      </c>
      <c r="I308" s="3" t="s">
        <v>3599</v>
      </c>
      <c r="J308" s="1" t="s">
        <v>3974</v>
      </c>
      <c r="K308" s="3" t="s">
        <v>4343</v>
      </c>
      <c r="L308" s="1" t="s">
        <v>4718</v>
      </c>
      <c r="M308" s="3" t="s">
        <v>5086</v>
      </c>
      <c r="N308" s="1" t="s">
        <v>5438</v>
      </c>
      <c r="O308" s="3" t="s">
        <v>5800</v>
      </c>
      <c r="P308" s="1" t="s">
        <v>6153</v>
      </c>
      <c r="Q308" s="3" t="s">
        <v>6522</v>
      </c>
      <c r="R308" s="1" t="s">
        <v>6866</v>
      </c>
      <c r="S308" s="3" t="s">
        <v>7220</v>
      </c>
      <c r="T308" s="1" t="s">
        <v>7553</v>
      </c>
      <c r="U308" s="3" t="s">
        <v>7894</v>
      </c>
    </row>
    <row r="309" spans="1:21" ht="112">
      <c r="A309" s="2" t="s">
        <v>307</v>
      </c>
      <c r="B309" s="1" t="s">
        <v>794</v>
      </c>
      <c r="C309" s="3" t="s">
        <v>1236</v>
      </c>
      <c r="D309" s="1" t="s">
        <v>1647</v>
      </c>
      <c r="E309" s="3" t="s">
        <v>2067</v>
      </c>
      <c r="F309" s="1" t="s">
        <v>2460</v>
      </c>
      <c r="G309" s="3" t="s">
        <v>2830</v>
      </c>
      <c r="H309" s="1" t="s">
        <v>807</v>
      </c>
      <c r="I309" s="3" t="s">
        <v>3600</v>
      </c>
      <c r="J309" s="1" t="s">
        <v>718</v>
      </c>
      <c r="K309" s="3" t="s">
        <v>1156</v>
      </c>
      <c r="L309" s="1" t="s">
        <v>961</v>
      </c>
      <c r="M309" s="3" t="s">
        <v>5087</v>
      </c>
      <c r="N309" s="1" t="s">
        <v>5439</v>
      </c>
      <c r="O309" s="1" t="s">
        <v>968</v>
      </c>
      <c r="P309" s="1" t="s">
        <v>4713</v>
      </c>
      <c r="Q309" s="3" t="s">
        <v>5081</v>
      </c>
      <c r="R309" s="1" t="s">
        <v>1445</v>
      </c>
      <c r="S309" s="3" t="s">
        <v>7221</v>
      </c>
      <c r="T309" s="1" t="s">
        <v>1660</v>
      </c>
      <c r="U309" s="3" t="s">
        <v>2077</v>
      </c>
    </row>
    <row r="310" spans="1:21" ht="154">
      <c r="A310" s="2" t="s">
        <v>308</v>
      </c>
      <c r="B310" s="1" t="s">
        <v>795</v>
      </c>
      <c r="C310" s="3" t="s">
        <v>1237</v>
      </c>
      <c r="D310" s="1" t="s">
        <v>1651</v>
      </c>
      <c r="E310" s="3" t="s">
        <v>2068</v>
      </c>
      <c r="F310" s="1" t="s">
        <v>2461</v>
      </c>
      <c r="G310" s="3" t="s">
        <v>2831</v>
      </c>
      <c r="H310" s="1" t="s">
        <v>3204</v>
      </c>
      <c r="I310" s="3" t="s">
        <v>3601</v>
      </c>
      <c r="J310" s="1" t="s">
        <v>3975</v>
      </c>
      <c r="K310" s="3" t="s">
        <v>4344</v>
      </c>
      <c r="L310" s="1" t="s">
        <v>4719</v>
      </c>
      <c r="M310" s="3" t="s">
        <v>5088</v>
      </c>
      <c r="N310" s="1" t="s">
        <v>2320</v>
      </c>
      <c r="O310" s="3" t="s">
        <v>2680</v>
      </c>
      <c r="P310" s="1" t="s">
        <v>6154</v>
      </c>
      <c r="Q310" s="3" t="s">
        <v>6523</v>
      </c>
      <c r="R310" s="1" t="s">
        <v>6867</v>
      </c>
      <c r="S310" s="3" t="s">
        <v>7222</v>
      </c>
      <c r="T310" s="1" t="s">
        <v>7554</v>
      </c>
      <c r="U310" s="3" t="s">
        <v>7895</v>
      </c>
    </row>
    <row r="311" spans="1:21" ht="84">
      <c r="A311" s="2" t="s">
        <v>309</v>
      </c>
      <c r="B311" s="1" t="s">
        <v>796</v>
      </c>
      <c r="C311" s="3" t="s">
        <v>1238</v>
      </c>
      <c r="D311" s="1" t="s">
        <v>1652</v>
      </c>
      <c r="E311" s="3" t="s">
        <v>2069</v>
      </c>
      <c r="F311" s="1" t="s">
        <v>1573</v>
      </c>
      <c r="G311" s="3" t="s">
        <v>1975</v>
      </c>
      <c r="H311" s="1" t="s">
        <v>3205</v>
      </c>
      <c r="I311" s="3" t="s">
        <v>3602</v>
      </c>
      <c r="J311" s="1" t="s">
        <v>743</v>
      </c>
      <c r="K311" s="3" t="s">
        <v>1183</v>
      </c>
      <c r="L311" s="1" t="s">
        <v>4720</v>
      </c>
      <c r="M311" s="3" t="s">
        <v>5089</v>
      </c>
      <c r="N311" s="1" t="s">
        <v>2398</v>
      </c>
      <c r="O311" s="3" t="s">
        <v>2758</v>
      </c>
      <c r="P311" s="1" t="s">
        <v>1435</v>
      </c>
      <c r="Q311" s="3" t="s">
        <v>1824</v>
      </c>
      <c r="R311" s="1" t="s">
        <v>6868</v>
      </c>
      <c r="S311" s="3" t="s">
        <v>7223</v>
      </c>
      <c r="T311" s="1" t="s">
        <v>7555</v>
      </c>
      <c r="U311" s="3" t="s">
        <v>7896</v>
      </c>
    </row>
    <row r="312" spans="1:21" ht="112">
      <c r="A312" s="2" t="s">
        <v>310</v>
      </c>
      <c r="B312" s="1" t="s">
        <v>797</v>
      </c>
      <c r="C312" s="3" t="s">
        <v>1239</v>
      </c>
      <c r="D312" s="1" t="s">
        <v>1653</v>
      </c>
      <c r="E312" s="3" t="s">
        <v>2070</v>
      </c>
      <c r="F312" s="1" t="s">
        <v>2462</v>
      </c>
      <c r="G312" s="3" t="s">
        <v>2832</v>
      </c>
      <c r="H312" s="1" t="s">
        <v>3206</v>
      </c>
      <c r="I312" s="3" t="s">
        <v>3603</v>
      </c>
      <c r="J312" s="1" t="s">
        <v>3976</v>
      </c>
      <c r="K312" s="3" t="s">
        <v>4345</v>
      </c>
      <c r="L312" s="1" t="s">
        <v>4721</v>
      </c>
      <c r="M312" s="3" t="s">
        <v>5090</v>
      </c>
      <c r="N312" s="1" t="s">
        <v>5440</v>
      </c>
      <c r="O312" s="3" t="s">
        <v>5801</v>
      </c>
      <c r="P312" s="1" t="s">
        <v>6155</v>
      </c>
      <c r="Q312" s="3" t="s">
        <v>6524</v>
      </c>
      <c r="R312" s="1" t="s">
        <v>6869</v>
      </c>
      <c r="S312" s="3" t="s">
        <v>7224</v>
      </c>
      <c r="T312" s="1" t="s">
        <v>7556</v>
      </c>
      <c r="U312" s="3" t="s">
        <v>7897</v>
      </c>
    </row>
    <row r="313" spans="1:21" ht="112">
      <c r="A313" s="2" t="s">
        <v>311</v>
      </c>
      <c r="B313" s="1" t="s">
        <v>798</v>
      </c>
      <c r="C313" s="3" t="s">
        <v>1240</v>
      </c>
      <c r="D313" s="1" t="s">
        <v>544</v>
      </c>
      <c r="E313" s="3" t="s">
        <v>2071</v>
      </c>
      <c r="F313" s="1" t="s">
        <v>2463</v>
      </c>
      <c r="G313" s="3" t="s">
        <v>2833</v>
      </c>
      <c r="H313" s="1" t="s">
        <v>2354</v>
      </c>
      <c r="I313" s="3" t="s">
        <v>2713</v>
      </c>
      <c r="J313" s="1" t="s">
        <v>2576</v>
      </c>
      <c r="K313" s="3" t="s">
        <v>2965</v>
      </c>
      <c r="L313" s="1" t="s">
        <v>909</v>
      </c>
      <c r="M313" s="3" t="s">
        <v>1362</v>
      </c>
      <c r="N313" s="1" t="s">
        <v>644</v>
      </c>
      <c r="O313" s="3" t="s">
        <v>1086</v>
      </c>
      <c r="P313" s="1" t="s">
        <v>783</v>
      </c>
      <c r="Q313" s="1" t="s">
        <v>968</v>
      </c>
      <c r="R313" s="1" t="s">
        <v>824</v>
      </c>
      <c r="S313" s="3" t="s">
        <v>1267</v>
      </c>
      <c r="T313" s="1" t="s">
        <v>7557</v>
      </c>
      <c r="U313" s="3" t="s">
        <v>7898</v>
      </c>
    </row>
    <row r="314" spans="1:21" ht="112">
      <c r="A314" s="2" t="s">
        <v>312</v>
      </c>
      <c r="B314" s="1" t="s">
        <v>799</v>
      </c>
      <c r="C314" s="1" t="s">
        <v>968</v>
      </c>
      <c r="D314" s="1" t="s">
        <v>1654</v>
      </c>
      <c r="E314" s="3" t="s">
        <v>2072</v>
      </c>
      <c r="F314" s="1" t="s">
        <v>2464</v>
      </c>
      <c r="G314" s="3" t="s">
        <v>2834</v>
      </c>
      <c r="H314" s="1" t="s">
        <v>3207</v>
      </c>
      <c r="I314" s="3" t="s">
        <v>3604</v>
      </c>
      <c r="J314" s="1" t="s">
        <v>3977</v>
      </c>
      <c r="K314" s="1" t="s">
        <v>968</v>
      </c>
      <c r="L314" s="1" t="s">
        <v>4722</v>
      </c>
      <c r="M314" s="1" t="s">
        <v>968</v>
      </c>
      <c r="N314" s="1" t="s">
        <v>5441</v>
      </c>
      <c r="O314" s="3" t="s">
        <v>5802</v>
      </c>
      <c r="P314" s="1" t="s">
        <v>6156</v>
      </c>
      <c r="Q314" s="3" t="s">
        <v>6525</v>
      </c>
      <c r="R314" s="1" t="s">
        <v>531</v>
      </c>
      <c r="S314" s="3" t="s">
        <v>7225</v>
      </c>
      <c r="T314" s="1" t="s">
        <v>3345</v>
      </c>
      <c r="U314" s="3" t="s">
        <v>3753</v>
      </c>
    </row>
    <row r="315" spans="1:21" ht="126">
      <c r="A315" s="2" t="s">
        <v>313</v>
      </c>
      <c r="B315" s="1" t="s">
        <v>800</v>
      </c>
      <c r="C315" s="3" t="s">
        <v>1241</v>
      </c>
      <c r="D315" s="1" t="s">
        <v>1655</v>
      </c>
      <c r="E315" s="3" t="s">
        <v>2073</v>
      </c>
      <c r="F315" s="1" t="s">
        <v>2465</v>
      </c>
      <c r="G315" s="3" t="s">
        <v>2835</v>
      </c>
      <c r="H315" s="1" t="s">
        <v>3208</v>
      </c>
      <c r="I315" s="1" t="s">
        <v>968</v>
      </c>
      <c r="J315" s="1" t="s">
        <v>1660</v>
      </c>
      <c r="K315" s="3" t="s">
        <v>2077</v>
      </c>
      <c r="L315" s="1" t="s">
        <v>1452</v>
      </c>
      <c r="M315" s="3" t="s">
        <v>5091</v>
      </c>
      <c r="N315" s="1" t="s">
        <v>5442</v>
      </c>
      <c r="O315" s="3" t="s">
        <v>5803</v>
      </c>
      <c r="P315" s="1" t="s">
        <v>1494</v>
      </c>
      <c r="Q315" s="3" t="s">
        <v>1887</v>
      </c>
      <c r="R315" s="1" t="s">
        <v>6870</v>
      </c>
      <c r="S315" s="3" t="s">
        <v>7226</v>
      </c>
      <c r="T315" s="1" t="s">
        <v>7558</v>
      </c>
      <c r="U315" s="3" t="s">
        <v>7899</v>
      </c>
    </row>
    <row r="316" spans="1:21" ht="154">
      <c r="A316" s="2" t="s">
        <v>314</v>
      </c>
      <c r="B316" s="1" t="s">
        <v>801</v>
      </c>
      <c r="C316" s="3" t="s">
        <v>1242</v>
      </c>
      <c r="D316" s="1" t="s">
        <v>1656</v>
      </c>
      <c r="E316" s="3" t="s">
        <v>2074</v>
      </c>
      <c r="F316" s="1" t="s">
        <v>2466</v>
      </c>
      <c r="G316" s="3" t="s">
        <v>2836</v>
      </c>
      <c r="H316" s="1" t="s">
        <v>3085</v>
      </c>
      <c r="I316" s="3" t="s">
        <v>3465</v>
      </c>
      <c r="J316" s="1" t="s">
        <v>3978</v>
      </c>
      <c r="K316" s="3" t="s">
        <v>4346</v>
      </c>
      <c r="L316" s="1" t="s">
        <v>800</v>
      </c>
      <c r="M316" s="3" t="s">
        <v>1241</v>
      </c>
      <c r="N316" s="1" t="s">
        <v>5443</v>
      </c>
      <c r="O316" s="3" t="s">
        <v>5804</v>
      </c>
      <c r="P316" s="1" t="s">
        <v>6157</v>
      </c>
      <c r="Q316" s="3" t="s">
        <v>6526</v>
      </c>
      <c r="R316" s="1" t="s">
        <v>6871</v>
      </c>
      <c r="S316" s="3" t="s">
        <v>7227</v>
      </c>
      <c r="T316" s="1" t="s">
        <v>1728</v>
      </c>
      <c r="U316" s="3" t="s">
        <v>2158</v>
      </c>
    </row>
    <row r="317" spans="1:21" ht="126">
      <c r="A317" s="2" t="s">
        <v>315</v>
      </c>
      <c r="B317" s="1" t="s">
        <v>802</v>
      </c>
      <c r="C317" s="3" t="s">
        <v>1243</v>
      </c>
      <c r="D317" s="1" t="s">
        <v>777</v>
      </c>
      <c r="E317" s="3" t="s">
        <v>1219</v>
      </c>
      <c r="F317" s="1" t="s">
        <v>908</v>
      </c>
      <c r="G317" s="3" t="s">
        <v>1361</v>
      </c>
      <c r="H317" s="1" t="s">
        <v>3209</v>
      </c>
      <c r="I317" s="3" t="s">
        <v>3605</v>
      </c>
      <c r="J317" s="1" t="s">
        <v>762</v>
      </c>
      <c r="K317" s="3" t="s">
        <v>4347</v>
      </c>
      <c r="L317" s="1" t="s">
        <v>4723</v>
      </c>
      <c r="M317" s="3" t="s">
        <v>5092</v>
      </c>
      <c r="N317" s="1" t="s">
        <v>5444</v>
      </c>
      <c r="O317" s="3" t="s">
        <v>5805</v>
      </c>
      <c r="P317" s="1" t="s">
        <v>6158</v>
      </c>
      <c r="Q317" s="3" t="s">
        <v>6527</v>
      </c>
      <c r="R317" s="1" t="s">
        <v>6872</v>
      </c>
      <c r="S317" s="3" t="s">
        <v>7228</v>
      </c>
      <c r="T317" s="1" t="s">
        <v>683</v>
      </c>
      <c r="U317" s="3" t="s">
        <v>1123</v>
      </c>
    </row>
    <row r="318" spans="1:21" ht="112">
      <c r="A318" s="2" t="s">
        <v>316</v>
      </c>
      <c r="B318" s="1" t="s">
        <v>803</v>
      </c>
      <c r="C318" s="3" t="s">
        <v>1244</v>
      </c>
      <c r="D318" s="1" t="s">
        <v>1657</v>
      </c>
      <c r="E318" s="3" t="s">
        <v>2075</v>
      </c>
      <c r="F318" s="1" t="s">
        <v>2467</v>
      </c>
      <c r="G318" s="3" t="s">
        <v>2837</v>
      </c>
      <c r="H318" s="1" t="s">
        <v>3210</v>
      </c>
      <c r="I318" s="3" t="s">
        <v>3606</v>
      </c>
      <c r="J318" s="1" t="s">
        <v>2530</v>
      </c>
      <c r="K318" s="3" t="s">
        <v>4348</v>
      </c>
      <c r="L318" s="1" t="s">
        <v>4724</v>
      </c>
      <c r="M318" s="3" t="s">
        <v>5093</v>
      </c>
      <c r="N318" s="1" t="s">
        <v>566</v>
      </c>
      <c r="O318" s="3" t="s">
        <v>1001</v>
      </c>
      <c r="P318" s="1" t="s">
        <v>570</v>
      </c>
      <c r="Q318" s="1" t="s">
        <v>968</v>
      </c>
      <c r="R318" s="1" t="s">
        <v>1672</v>
      </c>
      <c r="S318" s="3" t="s">
        <v>7229</v>
      </c>
      <c r="T318" s="1" t="s">
        <v>7559</v>
      </c>
      <c r="U318" s="3" t="s">
        <v>7900</v>
      </c>
    </row>
    <row r="319" spans="1:21" ht="238">
      <c r="A319" s="2" t="s">
        <v>317</v>
      </c>
      <c r="B319" s="1" t="s">
        <v>804</v>
      </c>
      <c r="C319" s="3" t="s">
        <v>1245</v>
      </c>
      <c r="D319" s="1" t="s">
        <v>1658</v>
      </c>
      <c r="E319" s="1" t="s">
        <v>968</v>
      </c>
      <c r="F319" s="1" t="s">
        <v>2468</v>
      </c>
      <c r="G319" s="3" t="s">
        <v>2838</v>
      </c>
      <c r="H319" s="1" t="s">
        <v>3211</v>
      </c>
      <c r="I319" s="3" t="s">
        <v>3607</v>
      </c>
      <c r="J319" s="1" t="s">
        <v>3979</v>
      </c>
      <c r="K319" s="3" t="s">
        <v>4349</v>
      </c>
      <c r="L319" s="1" t="s">
        <v>4725</v>
      </c>
      <c r="M319" s="3" t="s">
        <v>5094</v>
      </c>
      <c r="N319" s="1" t="s">
        <v>5445</v>
      </c>
      <c r="O319" s="3" t="s">
        <v>5806</v>
      </c>
      <c r="P319" s="1" t="s">
        <v>616</v>
      </c>
      <c r="Q319" s="3" t="s">
        <v>1057</v>
      </c>
      <c r="R319" s="1" t="s">
        <v>2276</v>
      </c>
      <c r="S319" s="3" t="s">
        <v>2628</v>
      </c>
      <c r="T319" s="1" t="s">
        <v>531</v>
      </c>
      <c r="U319" s="3" t="s">
        <v>7901</v>
      </c>
    </row>
    <row r="320" spans="1:21" ht="112">
      <c r="A320" s="2" t="s">
        <v>318</v>
      </c>
      <c r="B320" s="1" t="s">
        <v>805</v>
      </c>
      <c r="C320" s="3" t="s">
        <v>1246</v>
      </c>
      <c r="D320" s="1" t="s">
        <v>1659</v>
      </c>
      <c r="E320" s="3" t="s">
        <v>2076</v>
      </c>
      <c r="F320" s="1" t="s">
        <v>1499</v>
      </c>
      <c r="G320" s="3" t="s">
        <v>1892</v>
      </c>
      <c r="H320" s="1" t="s">
        <v>3212</v>
      </c>
      <c r="I320" s="3" t="s">
        <v>3608</v>
      </c>
      <c r="J320" s="1" t="s">
        <v>3980</v>
      </c>
      <c r="K320" s="3" t="s">
        <v>4350</v>
      </c>
      <c r="L320" s="1" t="s">
        <v>4726</v>
      </c>
      <c r="M320" s="3" t="s">
        <v>5095</v>
      </c>
      <c r="N320" s="1" t="s">
        <v>1673</v>
      </c>
      <c r="O320" s="3" t="s">
        <v>2094</v>
      </c>
      <c r="P320" s="1" t="s">
        <v>6159</v>
      </c>
      <c r="Q320" s="1" t="s">
        <v>968</v>
      </c>
      <c r="R320" s="1" t="s">
        <v>6873</v>
      </c>
      <c r="S320" s="3" t="s">
        <v>7230</v>
      </c>
      <c r="T320" s="1" t="s">
        <v>7560</v>
      </c>
      <c r="U320" s="3" t="s">
        <v>7902</v>
      </c>
    </row>
    <row r="321" spans="1:21" ht="168">
      <c r="A321" s="2" t="s">
        <v>319</v>
      </c>
      <c r="B321" s="1" t="s">
        <v>806</v>
      </c>
      <c r="C321" s="3" t="s">
        <v>1247</v>
      </c>
      <c r="D321" s="1" t="s">
        <v>841</v>
      </c>
      <c r="E321" s="3" t="s">
        <v>1287</v>
      </c>
      <c r="F321" s="1" t="s">
        <v>531</v>
      </c>
      <c r="G321" s="3" t="s">
        <v>2839</v>
      </c>
      <c r="H321" s="1" t="s">
        <v>3213</v>
      </c>
      <c r="I321" s="1" t="s">
        <v>968</v>
      </c>
      <c r="J321" s="1" t="s">
        <v>2495</v>
      </c>
      <c r="K321" s="3" t="s">
        <v>2866</v>
      </c>
      <c r="L321" s="1" t="s">
        <v>3188</v>
      </c>
      <c r="M321" s="3" t="s">
        <v>5096</v>
      </c>
      <c r="N321" s="1" t="s">
        <v>3237</v>
      </c>
      <c r="O321" s="3" t="s">
        <v>5807</v>
      </c>
      <c r="P321" s="1" t="s">
        <v>1639</v>
      </c>
      <c r="Q321" s="3" t="s">
        <v>2053</v>
      </c>
      <c r="R321" s="1" t="s">
        <v>6874</v>
      </c>
      <c r="S321" s="3" t="s">
        <v>7231</v>
      </c>
      <c r="T321" s="1" t="s">
        <v>7561</v>
      </c>
      <c r="U321" s="3" t="s">
        <v>7903</v>
      </c>
    </row>
    <row r="322" spans="1:21" ht="112">
      <c r="A322" s="2" t="s">
        <v>320</v>
      </c>
      <c r="B322" s="1" t="s">
        <v>807</v>
      </c>
      <c r="C322" s="3" t="s">
        <v>1248</v>
      </c>
      <c r="D322" s="1" t="s">
        <v>1660</v>
      </c>
      <c r="E322" s="3" t="s">
        <v>2077</v>
      </c>
      <c r="F322" s="1" t="s">
        <v>2469</v>
      </c>
      <c r="G322" s="3" t="s">
        <v>2840</v>
      </c>
      <c r="H322" s="1" t="s">
        <v>3214</v>
      </c>
      <c r="I322" s="3" t="s">
        <v>3609</v>
      </c>
      <c r="J322" s="1" t="s">
        <v>1495</v>
      </c>
      <c r="K322" s="3" t="s">
        <v>1888</v>
      </c>
      <c r="L322" s="1" t="s">
        <v>540</v>
      </c>
      <c r="M322" s="3" t="s">
        <v>5097</v>
      </c>
      <c r="N322" s="1" t="s">
        <v>5446</v>
      </c>
      <c r="O322" s="3" t="s">
        <v>5808</v>
      </c>
      <c r="P322" s="1" t="s">
        <v>3203</v>
      </c>
      <c r="Q322" s="3" t="s">
        <v>3599</v>
      </c>
      <c r="R322" s="1" t="s">
        <v>5310</v>
      </c>
      <c r="S322" s="3" t="s">
        <v>5644</v>
      </c>
      <c r="T322" s="1" t="s">
        <v>6835</v>
      </c>
      <c r="U322" s="3" t="s">
        <v>7904</v>
      </c>
    </row>
    <row r="323" spans="1:21" ht="140">
      <c r="A323" s="2" t="s">
        <v>321</v>
      </c>
      <c r="B323" s="1" t="s">
        <v>544</v>
      </c>
      <c r="C323" s="3" t="s">
        <v>1249</v>
      </c>
      <c r="D323" s="1" t="s">
        <v>754</v>
      </c>
      <c r="E323" s="1" t="s">
        <v>968</v>
      </c>
      <c r="F323" s="1" t="s">
        <v>781</v>
      </c>
      <c r="G323" s="3" t="s">
        <v>2841</v>
      </c>
      <c r="H323" s="1" t="s">
        <v>3215</v>
      </c>
      <c r="I323" s="3" t="s">
        <v>3610</v>
      </c>
      <c r="J323" s="1" t="s">
        <v>874</v>
      </c>
      <c r="K323" s="3" t="s">
        <v>4351</v>
      </c>
      <c r="L323" s="1" t="s">
        <v>4727</v>
      </c>
      <c r="M323" s="3" t="s">
        <v>5098</v>
      </c>
      <c r="N323" s="1" t="s">
        <v>812</v>
      </c>
      <c r="O323" s="3" t="s">
        <v>1254</v>
      </c>
      <c r="P323" s="1" t="s">
        <v>841</v>
      </c>
      <c r="Q323" s="3" t="s">
        <v>1287</v>
      </c>
      <c r="R323" s="1" t="s">
        <v>2502</v>
      </c>
      <c r="S323" s="3" t="s">
        <v>2872</v>
      </c>
      <c r="T323" s="1" t="s">
        <v>7562</v>
      </c>
      <c r="U323" s="3" t="s">
        <v>7905</v>
      </c>
    </row>
    <row r="324" spans="1:21" ht="140">
      <c r="A324" s="2" t="s">
        <v>322</v>
      </c>
      <c r="B324" s="1" t="s">
        <v>808</v>
      </c>
      <c r="C324" s="3" t="s">
        <v>1250</v>
      </c>
      <c r="D324" s="1" t="s">
        <v>1661</v>
      </c>
      <c r="E324" s="3" t="s">
        <v>2078</v>
      </c>
      <c r="F324" s="1" t="s">
        <v>2470</v>
      </c>
      <c r="G324" s="3" t="s">
        <v>2842</v>
      </c>
      <c r="H324" s="1" t="s">
        <v>3216</v>
      </c>
      <c r="I324" s="3" t="s">
        <v>3611</v>
      </c>
      <c r="J324" s="1" t="s">
        <v>3981</v>
      </c>
      <c r="K324" s="3" t="s">
        <v>4352</v>
      </c>
      <c r="L324" s="1" t="s">
        <v>4728</v>
      </c>
      <c r="M324" s="3" t="s">
        <v>5099</v>
      </c>
      <c r="N324" s="1" t="s">
        <v>5447</v>
      </c>
      <c r="O324" s="3" t="s">
        <v>5809</v>
      </c>
      <c r="P324" s="1" t="s">
        <v>6160</v>
      </c>
      <c r="Q324" s="3" t="s">
        <v>6528</v>
      </c>
      <c r="R324" s="1" t="s">
        <v>6875</v>
      </c>
      <c r="S324" s="3" t="s">
        <v>7232</v>
      </c>
      <c r="T324" s="1" t="s">
        <v>7563</v>
      </c>
      <c r="U324" s="3" t="s">
        <v>7906</v>
      </c>
    </row>
    <row r="325" spans="1:21" ht="126">
      <c r="A325" s="2" t="s">
        <v>323</v>
      </c>
      <c r="B325" s="1" t="s">
        <v>809</v>
      </c>
      <c r="C325" s="3" t="s">
        <v>1251</v>
      </c>
      <c r="D325" s="1" t="s">
        <v>1662</v>
      </c>
      <c r="E325" s="3" t="s">
        <v>2079</v>
      </c>
      <c r="F325" s="1" t="s">
        <v>2471</v>
      </c>
      <c r="G325" s="3" t="s">
        <v>2843</v>
      </c>
      <c r="H325" s="1" t="s">
        <v>3217</v>
      </c>
      <c r="I325" s="3" t="s">
        <v>3612</v>
      </c>
      <c r="J325" s="1" t="s">
        <v>1596</v>
      </c>
      <c r="K325" s="3" t="s">
        <v>4353</v>
      </c>
      <c r="L325" s="1" t="s">
        <v>4729</v>
      </c>
      <c r="M325" s="3" t="s">
        <v>5100</v>
      </c>
      <c r="N325" s="1" t="s">
        <v>4038</v>
      </c>
      <c r="O325" s="3" t="s">
        <v>5810</v>
      </c>
      <c r="P325" s="1" t="s">
        <v>6161</v>
      </c>
      <c r="Q325" s="3" t="s">
        <v>6529</v>
      </c>
      <c r="R325" s="1" t="s">
        <v>4781</v>
      </c>
      <c r="S325" s="3" t="s">
        <v>5166</v>
      </c>
      <c r="T325" s="1" t="s">
        <v>7564</v>
      </c>
      <c r="U325" s="3" t="s">
        <v>7907</v>
      </c>
    </row>
    <row r="326" spans="1:21" ht="112">
      <c r="A326" s="2" t="s">
        <v>324</v>
      </c>
      <c r="B326" s="1" t="s">
        <v>810</v>
      </c>
      <c r="C326" s="3" t="s">
        <v>1252</v>
      </c>
      <c r="D326" s="1" t="s">
        <v>1663</v>
      </c>
      <c r="E326" s="3" t="s">
        <v>2080</v>
      </c>
      <c r="F326" s="1" t="s">
        <v>697</v>
      </c>
      <c r="G326" s="3" t="s">
        <v>1137</v>
      </c>
      <c r="H326" s="1" t="s">
        <v>3218</v>
      </c>
      <c r="I326" s="3" t="s">
        <v>3613</v>
      </c>
      <c r="J326" s="1" t="s">
        <v>3982</v>
      </c>
      <c r="K326" s="3" t="s">
        <v>4354</v>
      </c>
      <c r="L326" s="1" t="s">
        <v>1751</v>
      </c>
      <c r="M326" s="3" t="s">
        <v>2184</v>
      </c>
      <c r="N326" s="1" t="s">
        <v>5448</v>
      </c>
      <c r="O326" s="3" t="s">
        <v>5811</v>
      </c>
      <c r="P326" s="1" t="s">
        <v>4552</v>
      </c>
      <c r="Q326" s="3" t="s">
        <v>6530</v>
      </c>
      <c r="R326" s="1" t="s">
        <v>5503</v>
      </c>
      <c r="S326" s="3" t="s">
        <v>5886</v>
      </c>
      <c r="T326" s="1" t="s">
        <v>1458</v>
      </c>
      <c r="U326" s="3" t="s">
        <v>7908</v>
      </c>
    </row>
    <row r="327" spans="1:21" ht="112">
      <c r="A327" s="2" t="s">
        <v>325</v>
      </c>
      <c r="B327" s="1" t="s">
        <v>643</v>
      </c>
      <c r="C327" s="3" t="s">
        <v>1085</v>
      </c>
      <c r="D327" s="1" t="s">
        <v>855</v>
      </c>
      <c r="E327" s="3" t="s">
        <v>2081</v>
      </c>
      <c r="F327" s="1" t="s">
        <v>879</v>
      </c>
      <c r="G327" s="3" t="s">
        <v>1334</v>
      </c>
      <c r="H327" s="1" t="s">
        <v>3219</v>
      </c>
      <c r="I327" s="3" t="s">
        <v>3614</v>
      </c>
      <c r="J327" s="1" t="s">
        <v>754</v>
      </c>
      <c r="K327" s="1" t="s">
        <v>968</v>
      </c>
      <c r="L327" s="1" t="s">
        <v>4730</v>
      </c>
      <c r="M327" s="3" t="s">
        <v>5101</v>
      </c>
      <c r="N327" s="1" t="s">
        <v>579</v>
      </c>
      <c r="O327" s="3" t="s">
        <v>1018</v>
      </c>
      <c r="P327" s="1" t="s">
        <v>2559</v>
      </c>
      <c r="Q327" s="3" t="s">
        <v>6531</v>
      </c>
      <c r="R327" s="1" t="s">
        <v>6876</v>
      </c>
      <c r="S327" s="1" t="s">
        <v>968</v>
      </c>
      <c r="T327" s="1" t="s">
        <v>7565</v>
      </c>
      <c r="U327" s="1" t="s">
        <v>968</v>
      </c>
    </row>
    <row r="328" spans="1:21" ht="238">
      <c r="A328" s="2" t="s">
        <v>326</v>
      </c>
      <c r="B328" s="1" t="s">
        <v>811</v>
      </c>
      <c r="C328" s="1" t="s">
        <v>968</v>
      </c>
      <c r="D328" s="1" t="s">
        <v>1664</v>
      </c>
      <c r="E328" s="3" t="s">
        <v>2082</v>
      </c>
      <c r="F328" s="1" t="s">
        <v>2472</v>
      </c>
      <c r="G328" s="3" t="s">
        <v>2844</v>
      </c>
      <c r="H328" s="1" t="s">
        <v>3220</v>
      </c>
      <c r="I328" s="3" t="s">
        <v>3615</v>
      </c>
      <c r="J328" s="1" t="s">
        <v>3983</v>
      </c>
      <c r="K328" s="3" t="s">
        <v>4355</v>
      </c>
      <c r="L328" s="1" t="s">
        <v>531</v>
      </c>
      <c r="M328" s="3" t="s">
        <v>5102</v>
      </c>
      <c r="N328" s="1" t="s">
        <v>5449</v>
      </c>
      <c r="O328" s="3" t="s">
        <v>5812</v>
      </c>
      <c r="P328" s="1" t="s">
        <v>6162</v>
      </c>
      <c r="Q328" s="3" t="s">
        <v>6532</v>
      </c>
      <c r="R328" s="1" t="s">
        <v>540</v>
      </c>
      <c r="S328" s="3" t="s">
        <v>7233</v>
      </c>
      <c r="T328" s="1" t="s">
        <v>7566</v>
      </c>
      <c r="U328" s="3" t="s">
        <v>7909</v>
      </c>
    </row>
    <row r="329" spans="1:21" ht="112">
      <c r="A329" s="2" t="s">
        <v>327</v>
      </c>
      <c r="B329" s="1" t="s">
        <v>706</v>
      </c>
      <c r="C329" s="3" t="s">
        <v>1253</v>
      </c>
      <c r="D329" s="1" t="s">
        <v>874</v>
      </c>
      <c r="E329" s="3" t="s">
        <v>2083</v>
      </c>
      <c r="F329" s="1" t="s">
        <v>2473</v>
      </c>
      <c r="G329" s="3" t="s">
        <v>2845</v>
      </c>
      <c r="H329" s="1" t="s">
        <v>2485</v>
      </c>
      <c r="I329" s="3" t="s">
        <v>3616</v>
      </c>
      <c r="J329" s="1" t="s">
        <v>3349</v>
      </c>
      <c r="K329" s="3" t="s">
        <v>3757</v>
      </c>
      <c r="L329" s="1" t="s">
        <v>4000</v>
      </c>
      <c r="M329" s="3" t="s">
        <v>5103</v>
      </c>
      <c r="N329" s="1" t="s">
        <v>5393</v>
      </c>
      <c r="O329" s="3" t="s">
        <v>5743</v>
      </c>
      <c r="P329" s="1" t="s">
        <v>531</v>
      </c>
      <c r="Q329" s="3" t="s">
        <v>6533</v>
      </c>
      <c r="R329" s="1" t="s">
        <v>4719</v>
      </c>
      <c r="S329" s="3" t="s">
        <v>5088</v>
      </c>
      <c r="T329" s="1" t="s">
        <v>5289</v>
      </c>
      <c r="U329" s="3" t="s">
        <v>5618</v>
      </c>
    </row>
    <row r="330" spans="1:21" ht="252">
      <c r="A330" s="2" t="s">
        <v>328</v>
      </c>
      <c r="B330" s="1" t="s">
        <v>812</v>
      </c>
      <c r="C330" s="3" t="s">
        <v>1254</v>
      </c>
      <c r="D330" s="1" t="s">
        <v>540</v>
      </c>
      <c r="E330" s="3" t="s">
        <v>2084</v>
      </c>
      <c r="F330" s="1" t="s">
        <v>2474</v>
      </c>
      <c r="G330" s="3" t="s">
        <v>2846</v>
      </c>
      <c r="H330" s="1" t="s">
        <v>3221</v>
      </c>
      <c r="I330" s="3" t="s">
        <v>3617</v>
      </c>
      <c r="J330" s="1" t="s">
        <v>3984</v>
      </c>
      <c r="K330" s="3" t="s">
        <v>4356</v>
      </c>
      <c r="L330" s="1" t="s">
        <v>4731</v>
      </c>
      <c r="M330" s="3" t="s">
        <v>5104</v>
      </c>
      <c r="N330" s="1" t="s">
        <v>5450</v>
      </c>
      <c r="O330" s="3" t="s">
        <v>5813</v>
      </c>
      <c r="P330" s="1" t="s">
        <v>6163</v>
      </c>
      <c r="Q330" s="3" t="s">
        <v>6534</v>
      </c>
      <c r="R330" s="1" t="s">
        <v>6877</v>
      </c>
      <c r="S330" s="3" t="s">
        <v>7234</v>
      </c>
      <c r="T330" s="1" t="s">
        <v>3016</v>
      </c>
      <c r="U330" s="3" t="s">
        <v>3385</v>
      </c>
    </row>
    <row r="331" spans="1:21" ht="126">
      <c r="A331" s="2" t="s">
        <v>329</v>
      </c>
      <c r="B331" s="1" t="s">
        <v>813</v>
      </c>
      <c r="C331" s="3" t="s">
        <v>1255</v>
      </c>
      <c r="D331" s="1" t="s">
        <v>1665</v>
      </c>
      <c r="E331" s="3" t="s">
        <v>2085</v>
      </c>
      <c r="F331" s="1" t="s">
        <v>643</v>
      </c>
      <c r="G331" s="3" t="s">
        <v>1085</v>
      </c>
      <c r="H331" s="1" t="s">
        <v>579</v>
      </c>
      <c r="I331" s="3" t="s">
        <v>1018</v>
      </c>
      <c r="J331" s="1" t="s">
        <v>3985</v>
      </c>
      <c r="K331" s="3" t="s">
        <v>4357</v>
      </c>
      <c r="L331" s="1" t="s">
        <v>2559</v>
      </c>
      <c r="M331" s="3" t="s">
        <v>5105</v>
      </c>
      <c r="N331" s="1" t="s">
        <v>1555</v>
      </c>
      <c r="O331" s="3" t="s">
        <v>1953</v>
      </c>
      <c r="P331" s="1" t="s">
        <v>3334</v>
      </c>
      <c r="Q331" s="1" t="s">
        <v>968</v>
      </c>
      <c r="R331" s="1" t="s">
        <v>6878</v>
      </c>
      <c r="S331" s="3" t="s">
        <v>7235</v>
      </c>
      <c r="T331" s="1" t="s">
        <v>7567</v>
      </c>
      <c r="U331" s="3" t="s">
        <v>7910</v>
      </c>
    </row>
    <row r="332" spans="1:21" ht="112">
      <c r="A332" s="2" t="s">
        <v>330</v>
      </c>
      <c r="B332" s="1" t="s">
        <v>814</v>
      </c>
      <c r="C332" s="3" t="s">
        <v>1256</v>
      </c>
      <c r="D332" s="1" t="s">
        <v>1666</v>
      </c>
      <c r="E332" s="3" t="s">
        <v>2086</v>
      </c>
      <c r="F332" s="1" t="s">
        <v>848</v>
      </c>
      <c r="G332" s="3" t="s">
        <v>2847</v>
      </c>
      <c r="H332" s="1" t="s">
        <v>896</v>
      </c>
      <c r="I332" s="3" t="s">
        <v>3618</v>
      </c>
      <c r="J332" s="1" t="s">
        <v>3986</v>
      </c>
      <c r="K332" s="3" t="s">
        <v>4358</v>
      </c>
      <c r="L332" s="1" t="s">
        <v>565</v>
      </c>
      <c r="M332" s="3" t="s">
        <v>5106</v>
      </c>
      <c r="N332" s="1" t="s">
        <v>5451</v>
      </c>
      <c r="O332" s="3" t="s">
        <v>5814</v>
      </c>
      <c r="P332" s="1" t="s">
        <v>1680</v>
      </c>
      <c r="Q332" s="3" t="s">
        <v>2102</v>
      </c>
      <c r="R332" s="1" t="s">
        <v>6879</v>
      </c>
      <c r="S332" s="3" t="s">
        <v>7236</v>
      </c>
      <c r="T332" s="1" t="s">
        <v>7568</v>
      </c>
      <c r="U332" s="3" t="s">
        <v>7911</v>
      </c>
    </row>
    <row r="333" spans="1:21" ht="112">
      <c r="A333" s="2" t="s">
        <v>331</v>
      </c>
      <c r="B333" s="1" t="s">
        <v>815</v>
      </c>
      <c r="C333" s="1" t="s">
        <v>968</v>
      </c>
      <c r="D333" s="1" t="s">
        <v>622</v>
      </c>
      <c r="E333" s="1" t="s">
        <v>968</v>
      </c>
      <c r="F333" s="1" t="s">
        <v>2475</v>
      </c>
      <c r="G333" s="3" t="s">
        <v>2848</v>
      </c>
      <c r="H333" s="1" t="s">
        <v>3222</v>
      </c>
      <c r="I333" s="3" t="s">
        <v>3619</v>
      </c>
      <c r="J333" s="1" t="s">
        <v>3987</v>
      </c>
      <c r="K333" s="3" t="s">
        <v>4359</v>
      </c>
      <c r="L333" s="1" t="s">
        <v>1481</v>
      </c>
      <c r="M333" s="3" t="s">
        <v>5107</v>
      </c>
      <c r="N333" s="1" t="s">
        <v>531</v>
      </c>
      <c r="O333" s="3" t="s">
        <v>5815</v>
      </c>
      <c r="P333" s="1" t="s">
        <v>6164</v>
      </c>
      <c r="Q333" s="3" t="s">
        <v>6535</v>
      </c>
      <c r="R333" s="1" t="s">
        <v>1704</v>
      </c>
      <c r="S333" s="3" t="s">
        <v>2132</v>
      </c>
      <c r="T333" s="1" t="s">
        <v>5561</v>
      </c>
      <c r="U333" s="3" t="s">
        <v>7912</v>
      </c>
    </row>
    <row r="334" spans="1:21" ht="168">
      <c r="A334" s="2" t="s">
        <v>332</v>
      </c>
      <c r="B334" s="1" t="s">
        <v>806</v>
      </c>
      <c r="C334" s="3" t="s">
        <v>1257</v>
      </c>
      <c r="D334" s="1" t="s">
        <v>1667</v>
      </c>
      <c r="E334" s="3" t="s">
        <v>2087</v>
      </c>
      <c r="F334" s="1" t="s">
        <v>2476</v>
      </c>
      <c r="G334" s="1" t="s">
        <v>968</v>
      </c>
      <c r="H334" s="1" t="s">
        <v>2495</v>
      </c>
      <c r="I334" s="3" t="s">
        <v>2866</v>
      </c>
      <c r="J334" s="1" t="s">
        <v>3988</v>
      </c>
      <c r="K334" s="3" t="s">
        <v>4360</v>
      </c>
      <c r="L334" s="1" t="s">
        <v>1751</v>
      </c>
      <c r="M334" s="3" t="s">
        <v>2184</v>
      </c>
      <c r="N334" s="1" t="s">
        <v>5452</v>
      </c>
      <c r="O334" s="1" t="s">
        <v>968</v>
      </c>
      <c r="P334" s="1" t="s">
        <v>6165</v>
      </c>
      <c r="Q334" s="1" t="s">
        <v>968</v>
      </c>
      <c r="R334" s="1" t="s">
        <v>6880</v>
      </c>
      <c r="S334" s="3" t="s">
        <v>7237</v>
      </c>
      <c r="T334" s="1" t="s">
        <v>2336</v>
      </c>
      <c r="U334" s="3" t="s">
        <v>7913</v>
      </c>
    </row>
    <row r="335" spans="1:21" ht="126">
      <c r="A335" s="2" t="s">
        <v>333</v>
      </c>
      <c r="B335" s="1" t="s">
        <v>549</v>
      </c>
      <c r="C335" s="3" t="s">
        <v>1258</v>
      </c>
      <c r="D335" s="1" t="s">
        <v>657</v>
      </c>
      <c r="E335" s="3" t="s">
        <v>2088</v>
      </c>
      <c r="F335" s="1" t="s">
        <v>2477</v>
      </c>
      <c r="G335" s="1" t="s">
        <v>968</v>
      </c>
      <c r="H335" s="1" t="s">
        <v>3223</v>
      </c>
      <c r="I335" s="3" t="s">
        <v>3620</v>
      </c>
      <c r="J335" s="1" t="s">
        <v>540</v>
      </c>
      <c r="K335" s="3" t="s">
        <v>4361</v>
      </c>
      <c r="L335" s="1" t="s">
        <v>4732</v>
      </c>
      <c r="M335" s="3" t="s">
        <v>5108</v>
      </c>
      <c r="N335" s="1" t="s">
        <v>5453</v>
      </c>
      <c r="O335" s="3" t="s">
        <v>5816</v>
      </c>
      <c r="P335" s="1" t="s">
        <v>6166</v>
      </c>
      <c r="Q335" s="3" t="s">
        <v>6536</v>
      </c>
      <c r="R335" s="1" t="s">
        <v>6881</v>
      </c>
      <c r="S335" s="3" t="s">
        <v>7238</v>
      </c>
      <c r="T335" s="1" t="s">
        <v>7569</v>
      </c>
      <c r="U335" s="3" t="s">
        <v>7914</v>
      </c>
    </row>
    <row r="336" spans="1:21" ht="112">
      <c r="A336" s="2" t="s">
        <v>334</v>
      </c>
      <c r="B336" s="1" t="s">
        <v>816</v>
      </c>
      <c r="C336" s="3" t="s">
        <v>1259</v>
      </c>
      <c r="D336" s="1" t="s">
        <v>1668</v>
      </c>
      <c r="E336" s="3" t="s">
        <v>2089</v>
      </c>
      <c r="F336" s="1" t="s">
        <v>644</v>
      </c>
      <c r="G336" s="3" t="s">
        <v>1086</v>
      </c>
      <c r="H336" s="1" t="s">
        <v>3224</v>
      </c>
      <c r="I336" s="3" t="s">
        <v>3621</v>
      </c>
      <c r="J336" s="1" t="s">
        <v>3989</v>
      </c>
      <c r="K336" s="3" t="s">
        <v>4362</v>
      </c>
      <c r="L336" s="1" t="s">
        <v>4733</v>
      </c>
      <c r="M336" s="3" t="s">
        <v>5109</v>
      </c>
      <c r="N336" s="1" t="s">
        <v>2279</v>
      </c>
      <c r="O336" s="3" t="s">
        <v>2632</v>
      </c>
      <c r="P336" s="1" t="s">
        <v>670</v>
      </c>
      <c r="Q336" s="3" t="s">
        <v>6537</v>
      </c>
      <c r="R336" s="1" t="s">
        <v>6882</v>
      </c>
      <c r="S336" s="3" t="s">
        <v>7239</v>
      </c>
      <c r="T336" s="1" t="s">
        <v>4628</v>
      </c>
      <c r="U336" s="3" t="s">
        <v>4984</v>
      </c>
    </row>
    <row r="337" spans="1:21" ht="112">
      <c r="A337" s="2" t="s">
        <v>335</v>
      </c>
      <c r="B337" s="1" t="s">
        <v>817</v>
      </c>
      <c r="C337" s="3" t="s">
        <v>1260</v>
      </c>
      <c r="D337" s="1" t="s">
        <v>1669</v>
      </c>
      <c r="E337" s="1" t="s">
        <v>968</v>
      </c>
      <c r="F337" s="1" t="s">
        <v>2478</v>
      </c>
      <c r="G337" s="3" t="s">
        <v>2849</v>
      </c>
      <c r="H337" s="1" t="s">
        <v>3225</v>
      </c>
      <c r="I337" s="3" t="s">
        <v>3622</v>
      </c>
      <c r="J337" s="1" t="s">
        <v>3990</v>
      </c>
      <c r="K337" s="3" t="s">
        <v>4363</v>
      </c>
      <c r="L337" s="1" t="s">
        <v>4734</v>
      </c>
      <c r="M337" s="3" t="s">
        <v>5110</v>
      </c>
      <c r="N337" s="1" t="s">
        <v>724</v>
      </c>
      <c r="O337" s="3" t="s">
        <v>1164</v>
      </c>
      <c r="P337" s="1" t="s">
        <v>4579</v>
      </c>
      <c r="Q337" s="3" t="s">
        <v>6538</v>
      </c>
      <c r="R337" s="1" t="s">
        <v>6883</v>
      </c>
      <c r="S337" s="3" t="s">
        <v>7240</v>
      </c>
      <c r="T337" s="1" t="s">
        <v>7570</v>
      </c>
      <c r="U337" s="3" t="s">
        <v>7915</v>
      </c>
    </row>
    <row r="338" spans="1:21" ht="140">
      <c r="A338" s="2" t="s">
        <v>336</v>
      </c>
      <c r="B338" s="1" t="s">
        <v>818</v>
      </c>
      <c r="C338" s="3" t="s">
        <v>1261</v>
      </c>
      <c r="D338" s="1" t="s">
        <v>1614</v>
      </c>
      <c r="E338" s="3" t="s">
        <v>2090</v>
      </c>
      <c r="F338" s="1" t="s">
        <v>2479</v>
      </c>
      <c r="G338" s="3" t="s">
        <v>2850</v>
      </c>
      <c r="H338" s="1" t="s">
        <v>1676</v>
      </c>
      <c r="I338" s="3" t="s">
        <v>2097</v>
      </c>
      <c r="J338" s="1" t="s">
        <v>3991</v>
      </c>
      <c r="K338" s="3" t="s">
        <v>4364</v>
      </c>
      <c r="L338" s="1" t="s">
        <v>4735</v>
      </c>
      <c r="M338" s="3" t="s">
        <v>5111</v>
      </c>
      <c r="N338" s="1" t="s">
        <v>5454</v>
      </c>
      <c r="O338" s="3" t="s">
        <v>5817</v>
      </c>
      <c r="P338" s="1" t="s">
        <v>6123</v>
      </c>
      <c r="Q338" s="3" t="s">
        <v>6484</v>
      </c>
      <c r="R338" s="1" t="s">
        <v>6835</v>
      </c>
      <c r="S338" s="3" t="s">
        <v>7241</v>
      </c>
      <c r="T338" s="1" t="s">
        <v>7571</v>
      </c>
      <c r="U338" s="3" t="s">
        <v>7916</v>
      </c>
    </row>
    <row r="339" spans="1:21" ht="154">
      <c r="A339" s="2" t="s">
        <v>337</v>
      </c>
      <c r="B339" s="1" t="s">
        <v>819</v>
      </c>
      <c r="C339" s="3" t="s">
        <v>1262</v>
      </c>
      <c r="D339" s="1" t="s">
        <v>1670</v>
      </c>
      <c r="E339" s="3" t="s">
        <v>2091</v>
      </c>
      <c r="F339" s="1" t="s">
        <v>2480</v>
      </c>
      <c r="G339" s="3" t="s">
        <v>2851</v>
      </c>
      <c r="H339" s="1" t="s">
        <v>1551</v>
      </c>
      <c r="I339" s="3" t="s">
        <v>1949</v>
      </c>
      <c r="J339" s="1" t="s">
        <v>1561</v>
      </c>
      <c r="K339" s="3" t="s">
        <v>1961</v>
      </c>
      <c r="L339" s="1" t="s">
        <v>4736</v>
      </c>
      <c r="M339" s="3" t="s">
        <v>5112</v>
      </c>
      <c r="N339" s="1" t="s">
        <v>5282</v>
      </c>
      <c r="O339" s="3" t="s">
        <v>5608</v>
      </c>
      <c r="P339" s="1" t="s">
        <v>6167</v>
      </c>
      <c r="Q339" s="3" t="s">
        <v>6539</v>
      </c>
      <c r="R339" s="1" t="s">
        <v>6884</v>
      </c>
      <c r="S339" s="3" t="s">
        <v>7242</v>
      </c>
      <c r="T339" s="1" t="s">
        <v>7572</v>
      </c>
      <c r="U339" s="3" t="s">
        <v>7917</v>
      </c>
    </row>
    <row r="340" spans="1:21" ht="112">
      <c r="A340" s="2" t="s">
        <v>338</v>
      </c>
      <c r="B340" s="1" t="s">
        <v>604</v>
      </c>
      <c r="C340" s="3" t="s">
        <v>1044</v>
      </c>
      <c r="D340" s="1" t="s">
        <v>1671</v>
      </c>
      <c r="E340" s="3" t="s">
        <v>2092</v>
      </c>
      <c r="F340" s="1" t="s">
        <v>1551</v>
      </c>
      <c r="G340" s="3" t="s">
        <v>1949</v>
      </c>
      <c r="H340" s="1" t="s">
        <v>3226</v>
      </c>
      <c r="I340" s="3" t="s">
        <v>3623</v>
      </c>
      <c r="J340" s="1" t="s">
        <v>3992</v>
      </c>
      <c r="K340" s="3" t="s">
        <v>4365</v>
      </c>
      <c r="L340" s="1" t="s">
        <v>1429</v>
      </c>
      <c r="M340" s="3" t="s">
        <v>5113</v>
      </c>
      <c r="N340" s="1" t="s">
        <v>1599</v>
      </c>
      <c r="O340" s="3" t="s">
        <v>2008</v>
      </c>
      <c r="P340" s="1" t="s">
        <v>2411</v>
      </c>
      <c r="Q340" s="3" t="s">
        <v>2777</v>
      </c>
    </row>
    <row r="341" spans="1:21" ht="112">
      <c r="A341" s="2" t="s">
        <v>339</v>
      </c>
      <c r="B341" s="1" t="s">
        <v>820</v>
      </c>
      <c r="C341" s="3" t="s">
        <v>1263</v>
      </c>
      <c r="D341" s="1" t="s">
        <v>1672</v>
      </c>
      <c r="E341" s="3" t="s">
        <v>2093</v>
      </c>
      <c r="F341" s="1" t="s">
        <v>2481</v>
      </c>
      <c r="G341" s="3" t="s">
        <v>2852</v>
      </c>
      <c r="H341" s="1" t="s">
        <v>1698</v>
      </c>
      <c r="I341" s="3" t="s">
        <v>3624</v>
      </c>
      <c r="J341" s="1" t="s">
        <v>3993</v>
      </c>
      <c r="K341" s="3" t="s">
        <v>4366</v>
      </c>
      <c r="L341" s="1" t="s">
        <v>4737</v>
      </c>
      <c r="M341" s="3" t="s">
        <v>5114</v>
      </c>
      <c r="N341" s="1" t="s">
        <v>5455</v>
      </c>
      <c r="O341" s="3" t="s">
        <v>5818</v>
      </c>
      <c r="P341" s="1" t="s">
        <v>6168</v>
      </c>
      <c r="Q341" s="3" t="s">
        <v>6540</v>
      </c>
      <c r="R341" s="1" t="s">
        <v>540</v>
      </c>
      <c r="S341" s="3" t="s">
        <v>7243</v>
      </c>
      <c r="T341" s="1" t="s">
        <v>7573</v>
      </c>
      <c r="U341" s="3" t="s">
        <v>7918</v>
      </c>
    </row>
    <row r="342" spans="1:21" ht="112">
      <c r="A342" s="2" t="s">
        <v>340</v>
      </c>
      <c r="B342" s="1" t="s">
        <v>821</v>
      </c>
      <c r="C342" s="3" t="s">
        <v>1264</v>
      </c>
      <c r="D342" s="1" t="s">
        <v>1673</v>
      </c>
      <c r="E342" s="3" t="s">
        <v>2094</v>
      </c>
      <c r="F342" s="1" t="s">
        <v>684</v>
      </c>
      <c r="G342" s="3" t="s">
        <v>2853</v>
      </c>
      <c r="H342" s="1" t="s">
        <v>1611</v>
      </c>
      <c r="I342" s="3" t="s">
        <v>2023</v>
      </c>
      <c r="J342" s="1" t="s">
        <v>3994</v>
      </c>
      <c r="K342" s="3" t="s">
        <v>4367</v>
      </c>
      <c r="L342" s="1" t="s">
        <v>748</v>
      </c>
      <c r="M342" s="3" t="s">
        <v>1188</v>
      </c>
      <c r="N342" s="1" t="s">
        <v>2420</v>
      </c>
      <c r="O342" s="3" t="s">
        <v>2788</v>
      </c>
      <c r="P342" s="1" t="s">
        <v>6169</v>
      </c>
      <c r="Q342" s="3" t="s">
        <v>6541</v>
      </c>
      <c r="R342" s="1" t="s">
        <v>2485</v>
      </c>
      <c r="S342" s="3" t="s">
        <v>7244</v>
      </c>
      <c r="T342" s="1" t="s">
        <v>7574</v>
      </c>
      <c r="U342" s="3" t="s">
        <v>7919</v>
      </c>
    </row>
    <row r="343" spans="1:21" ht="126">
      <c r="A343" s="2" t="s">
        <v>341</v>
      </c>
      <c r="B343" s="1" t="s">
        <v>822</v>
      </c>
      <c r="C343" s="3" t="s">
        <v>1265</v>
      </c>
      <c r="D343" s="1" t="s">
        <v>1674</v>
      </c>
      <c r="E343" s="3" t="s">
        <v>2095</v>
      </c>
      <c r="F343" s="1" t="s">
        <v>2482</v>
      </c>
      <c r="G343" s="1" t="s">
        <v>968</v>
      </c>
      <c r="H343" s="1" t="s">
        <v>3227</v>
      </c>
      <c r="I343" s="3" t="s">
        <v>3625</v>
      </c>
      <c r="J343" s="1" t="s">
        <v>3995</v>
      </c>
      <c r="K343" s="1" t="s">
        <v>968</v>
      </c>
      <c r="L343" s="1" t="s">
        <v>4738</v>
      </c>
      <c r="M343" s="3" t="s">
        <v>5115</v>
      </c>
      <c r="N343" s="1" t="s">
        <v>711</v>
      </c>
      <c r="O343" s="3" t="s">
        <v>5819</v>
      </c>
      <c r="P343" s="1" t="s">
        <v>6170</v>
      </c>
      <c r="Q343" s="3" t="s">
        <v>6542</v>
      </c>
      <c r="R343" s="1" t="s">
        <v>6727</v>
      </c>
      <c r="S343" s="3" t="s">
        <v>7057</v>
      </c>
      <c r="T343" s="1" t="s">
        <v>7575</v>
      </c>
      <c r="U343" s="3" t="s">
        <v>7920</v>
      </c>
    </row>
    <row r="344" spans="1:21" ht="112">
      <c r="A344" s="2" t="s">
        <v>342</v>
      </c>
      <c r="B344" s="1" t="s">
        <v>823</v>
      </c>
      <c r="C344" s="3" t="s">
        <v>1266</v>
      </c>
      <c r="D344" s="1" t="s">
        <v>1675</v>
      </c>
      <c r="E344" s="3" t="s">
        <v>2096</v>
      </c>
      <c r="F344" s="1" t="s">
        <v>2483</v>
      </c>
      <c r="G344" s="3" t="s">
        <v>2854</v>
      </c>
      <c r="H344" s="1" t="s">
        <v>3228</v>
      </c>
      <c r="I344" s="3" t="s">
        <v>3626</v>
      </c>
      <c r="J344" s="1" t="s">
        <v>3996</v>
      </c>
      <c r="K344" s="3" t="s">
        <v>4368</v>
      </c>
      <c r="L344" s="1" t="s">
        <v>4739</v>
      </c>
      <c r="M344" s="3" t="s">
        <v>5116</v>
      </c>
      <c r="N344" s="1" t="s">
        <v>5456</v>
      </c>
      <c r="O344" s="3" t="s">
        <v>5820</v>
      </c>
      <c r="P344" s="1" t="s">
        <v>874</v>
      </c>
      <c r="Q344" s="3" t="s">
        <v>6543</v>
      </c>
      <c r="R344" s="1" t="s">
        <v>6885</v>
      </c>
      <c r="S344" s="3" t="s">
        <v>7245</v>
      </c>
      <c r="T344" s="1" t="s">
        <v>7576</v>
      </c>
      <c r="U344" s="3" t="s">
        <v>7921</v>
      </c>
    </row>
    <row r="345" spans="1:21" ht="112">
      <c r="A345" s="2" t="s">
        <v>343</v>
      </c>
      <c r="B345" s="1" t="s">
        <v>824</v>
      </c>
      <c r="C345" s="3" t="s">
        <v>1267</v>
      </c>
      <c r="D345" s="1" t="s">
        <v>1676</v>
      </c>
      <c r="E345" s="3" t="s">
        <v>2097</v>
      </c>
      <c r="F345" s="1" t="s">
        <v>2479</v>
      </c>
      <c r="G345" s="3" t="s">
        <v>2850</v>
      </c>
      <c r="H345" s="1" t="s">
        <v>644</v>
      </c>
      <c r="I345" s="3" t="s">
        <v>1086</v>
      </c>
      <c r="J345" s="1" t="s">
        <v>3997</v>
      </c>
      <c r="K345" s="3" t="s">
        <v>4369</v>
      </c>
      <c r="L345" s="1" t="s">
        <v>4740</v>
      </c>
      <c r="M345" s="3" t="s">
        <v>5117</v>
      </c>
      <c r="N345" s="1" t="s">
        <v>634</v>
      </c>
      <c r="O345" s="3" t="s">
        <v>5821</v>
      </c>
      <c r="P345" s="1" t="s">
        <v>6171</v>
      </c>
      <c r="Q345" s="3" t="s">
        <v>6544</v>
      </c>
      <c r="R345" s="1" t="s">
        <v>6886</v>
      </c>
      <c r="S345" s="3" t="s">
        <v>7246</v>
      </c>
      <c r="T345" s="1" t="s">
        <v>6142</v>
      </c>
      <c r="U345" s="3" t="s">
        <v>7922</v>
      </c>
    </row>
    <row r="346" spans="1:21" ht="126">
      <c r="A346" s="2" t="s">
        <v>344</v>
      </c>
      <c r="B346" s="1" t="s">
        <v>825</v>
      </c>
      <c r="C346" s="3" t="s">
        <v>1268</v>
      </c>
      <c r="D346" s="1" t="s">
        <v>1677</v>
      </c>
      <c r="E346" s="3" t="s">
        <v>2098</v>
      </c>
      <c r="F346" s="1" t="s">
        <v>2484</v>
      </c>
      <c r="G346" s="3" t="s">
        <v>2855</v>
      </c>
      <c r="H346" s="1" t="s">
        <v>3229</v>
      </c>
      <c r="I346" s="3" t="s">
        <v>3627</v>
      </c>
      <c r="J346" s="1" t="s">
        <v>3998</v>
      </c>
      <c r="K346" s="3" t="s">
        <v>4370</v>
      </c>
      <c r="L346" s="1" t="s">
        <v>4741</v>
      </c>
      <c r="M346" s="3" t="s">
        <v>5118</v>
      </c>
      <c r="N346" s="1" t="s">
        <v>5457</v>
      </c>
      <c r="O346" s="3" t="s">
        <v>5822</v>
      </c>
      <c r="P346" s="1" t="s">
        <v>6172</v>
      </c>
      <c r="Q346" s="3" t="s">
        <v>6545</v>
      </c>
      <c r="R346" s="1" t="s">
        <v>6887</v>
      </c>
      <c r="S346" s="3" t="s">
        <v>7247</v>
      </c>
      <c r="T346" s="1" t="s">
        <v>7577</v>
      </c>
      <c r="U346" s="3" t="s">
        <v>7923</v>
      </c>
    </row>
    <row r="347" spans="1:21" ht="126">
      <c r="A347" s="2" t="s">
        <v>345</v>
      </c>
      <c r="B347" s="1" t="s">
        <v>826</v>
      </c>
      <c r="C347" s="3" t="s">
        <v>1269</v>
      </c>
      <c r="D347" s="1" t="s">
        <v>544</v>
      </c>
      <c r="E347" s="3" t="s">
        <v>2099</v>
      </c>
      <c r="F347" s="1" t="s">
        <v>1727</v>
      </c>
      <c r="G347" s="3" t="s">
        <v>2157</v>
      </c>
      <c r="H347" s="1" t="s">
        <v>578</v>
      </c>
      <c r="I347" s="3" t="s">
        <v>1017</v>
      </c>
      <c r="J347" s="1" t="s">
        <v>1501</v>
      </c>
      <c r="K347" s="3" t="s">
        <v>1895</v>
      </c>
      <c r="L347" s="1" t="s">
        <v>1583</v>
      </c>
      <c r="M347" s="3" t="s">
        <v>1987</v>
      </c>
      <c r="N347" s="1" t="s">
        <v>2362</v>
      </c>
      <c r="O347" s="3" t="s">
        <v>2722</v>
      </c>
      <c r="P347" s="1" t="s">
        <v>6173</v>
      </c>
      <c r="Q347" s="3" t="s">
        <v>6546</v>
      </c>
      <c r="R347" s="1" t="s">
        <v>6025</v>
      </c>
      <c r="S347" s="3" t="s">
        <v>6366</v>
      </c>
      <c r="T347" s="1" t="s">
        <v>7578</v>
      </c>
      <c r="U347" s="3" t="s">
        <v>7924</v>
      </c>
    </row>
    <row r="348" spans="1:21" ht="112">
      <c r="A348" s="2" t="s">
        <v>346</v>
      </c>
      <c r="B348" s="1" t="s">
        <v>624</v>
      </c>
      <c r="C348" s="3" t="s">
        <v>1064</v>
      </c>
      <c r="D348" s="1" t="s">
        <v>951</v>
      </c>
      <c r="E348" s="3" t="s">
        <v>1408</v>
      </c>
      <c r="F348" s="1" t="s">
        <v>2282</v>
      </c>
      <c r="G348" s="3" t="s">
        <v>2635</v>
      </c>
      <c r="H348" s="1" t="s">
        <v>3230</v>
      </c>
      <c r="I348" s="1" t="s">
        <v>968</v>
      </c>
      <c r="J348" s="1" t="s">
        <v>3999</v>
      </c>
      <c r="K348" s="1" t="s">
        <v>968</v>
      </c>
      <c r="L348" s="1" t="s">
        <v>623</v>
      </c>
      <c r="M348" s="3" t="s">
        <v>5119</v>
      </c>
      <c r="N348" s="1" t="s">
        <v>5458</v>
      </c>
      <c r="O348" s="1" t="s">
        <v>968</v>
      </c>
      <c r="P348" s="1" t="s">
        <v>6174</v>
      </c>
      <c r="Q348" s="3" t="s">
        <v>6547</v>
      </c>
      <c r="R348" s="1" t="s">
        <v>6888</v>
      </c>
      <c r="S348" s="1" t="s">
        <v>968</v>
      </c>
      <c r="T348" s="1" t="s">
        <v>2590</v>
      </c>
      <c r="U348" s="3" t="s">
        <v>2984</v>
      </c>
    </row>
    <row r="349" spans="1:21" ht="126">
      <c r="A349" s="2" t="s">
        <v>347</v>
      </c>
      <c r="B349" s="1" t="s">
        <v>604</v>
      </c>
      <c r="C349" s="3" t="s">
        <v>1044</v>
      </c>
      <c r="D349" s="1" t="s">
        <v>1678</v>
      </c>
      <c r="E349" s="3" t="s">
        <v>2100</v>
      </c>
      <c r="F349" s="1" t="s">
        <v>531</v>
      </c>
      <c r="G349" s="3" t="s">
        <v>2856</v>
      </c>
      <c r="H349" s="1" t="s">
        <v>3119</v>
      </c>
      <c r="I349" s="3" t="s">
        <v>3628</v>
      </c>
      <c r="J349" s="1" t="s">
        <v>4000</v>
      </c>
      <c r="K349" s="3" t="s">
        <v>4371</v>
      </c>
      <c r="L349" s="1" t="s">
        <v>4742</v>
      </c>
      <c r="M349" s="3" t="s">
        <v>5120</v>
      </c>
      <c r="N349" s="1" t="s">
        <v>540</v>
      </c>
      <c r="O349" s="3" t="s">
        <v>5823</v>
      </c>
      <c r="P349" s="1" t="s">
        <v>4000</v>
      </c>
      <c r="Q349" s="3" t="s">
        <v>6548</v>
      </c>
      <c r="R349" s="1" t="s">
        <v>6889</v>
      </c>
      <c r="S349" s="3" t="s">
        <v>7248</v>
      </c>
      <c r="T349" s="1" t="s">
        <v>7579</v>
      </c>
      <c r="U349" s="3" t="s">
        <v>7925</v>
      </c>
    </row>
    <row r="350" spans="1:21" ht="140">
      <c r="A350" s="2" t="s">
        <v>348</v>
      </c>
      <c r="B350" s="1" t="s">
        <v>827</v>
      </c>
      <c r="C350" s="3" t="s">
        <v>1270</v>
      </c>
      <c r="D350" s="1" t="s">
        <v>1679</v>
      </c>
      <c r="E350" s="3" t="s">
        <v>2101</v>
      </c>
      <c r="F350" s="1" t="s">
        <v>2485</v>
      </c>
      <c r="G350" s="3" t="s">
        <v>2857</v>
      </c>
      <c r="H350" s="1" t="s">
        <v>3231</v>
      </c>
      <c r="I350" s="3" t="s">
        <v>3629</v>
      </c>
      <c r="J350" s="1" t="s">
        <v>4001</v>
      </c>
      <c r="K350" s="1" t="s">
        <v>968</v>
      </c>
      <c r="L350" s="1" t="s">
        <v>4743</v>
      </c>
      <c r="M350" s="3" t="s">
        <v>5121</v>
      </c>
      <c r="N350" s="1" t="s">
        <v>5459</v>
      </c>
      <c r="O350" s="3" t="s">
        <v>5824</v>
      </c>
      <c r="P350" s="1" t="s">
        <v>3068</v>
      </c>
      <c r="Q350" s="3" t="s">
        <v>6549</v>
      </c>
      <c r="R350" s="1" t="s">
        <v>1503</v>
      </c>
      <c r="S350" s="3" t="s">
        <v>1897</v>
      </c>
      <c r="T350" s="1" t="s">
        <v>3193</v>
      </c>
      <c r="U350" s="3" t="s">
        <v>3587</v>
      </c>
    </row>
    <row r="351" spans="1:21" ht="112">
      <c r="A351" s="2" t="s">
        <v>349</v>
      </c>
      <c r="B351" s="1" t="s">
        <v>828</v>
      </c>
      <c r="C351" s="3" t="s">
        <v>1271</v>
      </c>
      <c r="D351" s="1" t="s">
        <v>1680</v>
      </c>
      <c r="E351" s="3" t="s">
        <v>2102</v>
      </c>
      <c r="F351" s="1" t="s">
        <v>2486</v>
      </c>
      <c r="G351" s="3" t="s">
        <v>2858</v>
      </c>
      <c r="H351" s="1" t="s">
        <v>2353</v>
      </c>
      <c r="I351" s="1" t="s">
        <v>968</v>
      </c>
      <c r="J351" s="1" t="s">
        <v>4002</v>
      </c>
      <c r="K351" s="3" t="s">
        <v>4372</v>
      </c>
      <c r="L351" s="1" t="s">
        <v>2590</v>
      </c>
      <c r="M351" s="3" t="s">
        <v>2984</v>
      </c>
      <c r="N351" s="1" t="s">
        <v>673</v>
      </c>
      <c r="O351" s="3" t="s">
        <v>1115</v>
      </c>
      <c r="P351" s="1" t="s">
        <v>6175</v>
      </c>
      <c r="Q351" s="3" t="s">
        <v>6550</v>
      </c>
      <c r="R351" s="1" t="s">
        <v>6890</v>
      </c>
      <c r="S351" s="1" t="s">
        <v>968</v>
      </c>
      <c r="T351" s="1" t="s">
        <v>540</v>
      </c>
      <c r="U351" s="3" t="s">
        <v>7926</v>
      </c>
    </row>
    <row r="352" spans="1:21" ht="126">
      <c r="A352" s="2" t="s">
        <v>350</v>
      </c>
      <c r="B352" s="1" t="s">
        <v>829</v>
      </c>
      <c r="C352" s="3" t="s">
        <v>1272</v>
      </c>
      <c r="D352" s="1" t="s">
        <v>1681</v>
      </c>
      <c r="E352" s="3" t="s">
        <v>2103</v>
      </c>
      <c r="F352" s="1" t="s">
        <v>2487</v>
      </c>
      <c r="G352" s="3" t="s">
        <v>2859</v>
      </c>
      <c r="H352" s="1" t="s">
        <v>540</v>
      </c>
      <c r="I352" s="3" t="s">
        <v>3630</v>
      </c>
      <c r="J352" s="1" t="s">
        <v>1500</v>
      </c>
      <c r="K352" s="3" t="s">
        <v>4373</v>
      </c>
      <c r="L352" s="1" t="s">
        <v>4744</v>
      </c>
      <c r="M352" s="3" t="s">
        <v>5122</v>
      </c>
      <c r="N352" s="1" t="s">
        <v>5460</v>
      </c>
      <c r="O352" s="3" t="s">
        <v>5825</v>
      </c>
      <c r="P352" s="1" t="s">
        <v>1551</v>
      </c>
      <c r="Q352" s="3" t="s">
        <v>1949</v>
      </c>
      <c r="R352" s="1" t="s">
        <v>6891</v>
      </c>
      <c r="S352" s="3" t="s">
        <v>7249</v>
      </c>
      <c r="T352" s="1" t="s">
        <v>7580</v>
      </c>
      <c r="U352" s="3" t="s">
        <v>7927</v>
      </c>
    </row>
    <row r="353" spans="1:21" ht="126">
      <c r="A353" s="2" t="s">
        <v>351</v>
      </c>
      <c r="B353" s="1" t="s">
        <v>830</v>
      </c>
      <c r="C353" s="3" t="s">
        <v>1273</v>
      </c>
      <c r="D353" s="1" t="s">
        <v>1682</v>
      </c>
      <c r="E353" s="3" t="s">
        <v>2104</v>
      </c>
      <c r="F353" s="1" t="s">
        <v>2488</v>
      </c>
      <c r="G353" s="3" t="s">
        <v>2860</v>
      </c>
      <c r="H353" s="1" t="s">
        <v>3232</v>
      </c>
      <c r="I353" s="3" t="s">
        <v>3631</v>
      </c>
      <c r="J353" s="1" t="s">
        <v>4003</v>
      </c>
      <c r="K353" s="3" t="s">
        <v>4374</v>
      </c>
      <c r="L353" s="1" t="s">
        <v>4745</v>
      </c>
      <c r="M353" s="3" t="s">
        <v>5123</v>
      </c>
      <c r="N353" s="1" t="s">
        <v>4745</v>
      </c>
      <c r="O353" s="3" t="s">
        <v>5826</v>
      </c>
      <c r="P353" s="1" t="s">
        <v>6176</v>
      </c>
      <c r="Q353" s="3" t="s">
        <v>6551</v>
      </c>
      <c r="R353" s="1" t="s">
        <v>6892</v>
      </c>
      <c r="S353" s="3" t="s">
        <v>7250</v>
      </c>
      <c r="T353" s="1" t="s">
        <v>7581</v>
      </c>
      <c r="U353" s="3" t="s">
        <v>7928</v>
      </c>
    </row>
    <row r="354" spans="1:21" ht="112">
      <c r="A354" s="2" t="s">
        <v>352</v>
      </c>
      <c r="B354" s="1" t="s">
        <v>831</v>
      </c>
      <c r="C354" s="3" t="s">
        <v>1274</v>
      </c>
      <c r="D354" s="1" t="s">
        <v>896</v>
      </c>
      <c r="E354" s="3" t="s">
        <v>2105</v>
      </c>
      <c r="F354" s="1" t="s">
        <v>2489</v>
      </c>
      <c r="G354" s="3" t="s">
        <v>2861</v>
      </c>
      <c r="H354" s="1" t="s">
        <v>3233</v>
      </c>
      <c r="I354" s="3" t="s">
        <v>3632</v>
      </c>
      <c r="J354" s="1" t="s">
        <v>540</v>
      </c>
      <c r="K354" s="3" t="s">
        <v>4375</v>
      </c>
      <c r="L354" s="1" t="s">
        <v>4746</v>
      </c>
      <c r="M354" s="3" t="s">
        <v>5124</v>
      </c>
      <c r="N354" s="1" t="s">
        <v>5461</v>
      </c>
      <c r="O354" s="3" t="s">
        <v>5827</v>
      </c>
      <c r="P354" s="1" t="s">
        <v>6177</v>
      </c>
      <c r="Q354" s="3" t="s">
        <v>6552</v>
      </c>
      <c r="R354" s="1" t="s">
        <v>4078</v>
      </c>
      <c r="S354" s="3" t="s">
        <v>4462</v>
      </c>
      <c r="T354" s="1" t="s">
        <v>7582</v>
      </c>
      <c r="U354" s="3" t="s">
        <v>7929</v>
      </c>
    </row>
    <row r="355" spans="1:21" ht="126">
      <c r="A355" s="2" t="s">
        <v>353</v>
      </c>
      <c r="B355" s="1" t="s">
        <v>644</v>
      </c>
      <c r="C355" s="3" t="s">
        <v>1086</v>
      </c>
      <c r="D355" s="1" t="s">
        <v>1683</v>
      </c>
      <c r="E355" s="3" t="s">
        <v>2106</v>
      </c>
      <c r="F355" s="1" t="s">
        <v>1610</v>
      </c>
      <c r="G355" s="3" t="s">
        <v>2021</v>
      </c>
      <c r="H355" s="1" t="s">
        <v>3234</v>
      </c>
      <c r="I355" s="3" t="s">
        <v>3633</v>
      </c>
      <c r="J355" s="1" t="s">
        <v>4004</v>
      </c>
      <c r="K355" s="3" t="s">
        <v>4376</v>
      </c>
      <c r="L355" s="1" t="s">
        <v>4747</v>
      </c>
      <c r="M355" s="3" t="s">
        <v>5125</v>
      </c>
      <c r="N355" s="1" t="s">
        <v>4707</v>
      </c>
      <c r="O355" s="3" t="s">
        <v>5828</v>
      </c>
      <c r="P355" s="1" t="s">
        <v>6178</v>
      </c>
      <c r="Q355" s="3" t="s">
        <v>6553</v>
      </c>
      <c r="R355" s="1" t="s">
        <v>6893</v>
      </c>
      <c r="S355" s="3" t="s">
        <v>7251</v>
      </c>
      <c r="T355" s="1" t="s">
        <v>2538</v>
      </c>
      <c r="U355" s="3" t="s">
        <v>7930</v>
      </c>
    </row>
    <row r="356" spans="1:21" ht="196">
      <c r="A356" s="2" t="s">
        <v>354</v>
      </c>
      <c r="B356" s="1" t="s">
        <v>832</v>
      </c>
      <c r="C356" s="3" t="s">
        <v>1275</v>
      </c>
      <c r="D356" s="1" t="s">
        <v>1479</v>
      </c>
      <c r="E356" s="3" t="s">
        <v>1872</v>
      </c>
      <c r="F356" s="1" t="s">
        <v>2490</v>
      </c>
      <c r="G356" s="1" t="s">
        <v>968</v>
      </c>
      <c r="H356" s="1" t="s">
        <v>3235</v>
      </c>
      <c r="I356" s="3" t="s">
        <v>3634</v>
      </c>
      <c r="J356" s="1" t="s">
        <v>4005</v>
      </c>
      <c r="K356" s="3" t="s">
        <v>4377</v>
      </c>
      <c r="L356" s="1" t="s">
        <v>1727</v>
      </c>
      <c r="M356" s="3" t="s">
        <v>2157</v>
      </c>
      <c r="N356" s="1" t="s">
        <v>920</v>
      </c>
      <c r="O356" s="3" t="s">
        <v>5829</v>
      </c>
      <c r="P356" s="1" t="s">
        <v>6179</v>
      </c>
      <c r="Q356" s="3" t="s">
        <v>6554</v>
      </c>
      <c r="R356" s="1" t="s">
        <v>784</v>
      </c>
      <c r="S356" s="3" t="s">
        <v>7252</v>
      </c>
      <c r="T356" s="1" t="s">
        <v>7583</v>
      </c>
      <c r="U356" s="3" t="s">
        <v>7931</v>
      </c>
    </row>
    <row r="357" spans="1:21" ht="126">
      <c r="A357" s="2" t="s">
        <v>355</v>
      </c>
      <c r="B357" s="1" t="s">
        <v>833</v>
      </c>
      <c r="C357" s="3" t="s">
        <v>1276</v>
      </c>
      <c r="D357" s="1" t="s">
        <v>1684</v>
      </c>
      <c r="E357" s="3" t="s">
        <v>2107</v>
      </c>
      <c r="F357" s="1" t="s">
        <v>2491</v>
      </c>
      <c r="G357" s="3" t="s">
        <v>2862</v>
      </c>
      <c r="H357" s="1" t="s">
        <v>3236</v>
      </c>
      <c r="I357" s="3" t="s">
        <v>3635</v>
      </c>
      <c r="J357" s="1" t="s">
        <v>4006</v>
      </c>
      <c r="K357" s="3" t="s">
        <v>4378</v>
      </c>
      <c r="L357" s="1" t="s">
        <v>1523</v>
      </c>
      <c r="M357" s="3" t="s">
        <v>1918</v>
      </c>
      <c r="N357" s="1" t="s">
        <v>5462</v>
      </c>
      <c r="O357" s="3" t="s">
        <v>5830</v>
      </c>
      <c r="P357" s="1" t="s">
        <v>6180</v>
      </c>
      <c r="Q357" s="3" t="s">
        <v>6555</v>
      </c>
      <c r="R357" s="1" t="s">
        <v>6894</v>
      </c>
      <c r="S357" s="3" t="s">
        <v>7253</v>
      </c>
      <c r="T357" s="1" t="s">
        <v>7584</v>
      </c>
      <c r="U357" s="3" t="s">
        <v>7932</v>
      </c>
    </row>
    <row r="358" spans="1:21" ht="126">
      <c r="A358" s="2" t="s">
        <v>356</v>
      </c>
      <c r="B358" s="1" t="s">
        <v>834</v>
      </c>
      <c r="C358" s="3" t="s">
        <v>1277</v>
      </c>
      <c r="D358" s="1" t="s">
        <v>1685</v>
      </c>
      <c r="E358" s="3" t="s">
        <v>2108</v>
      </c>
      <c r="F358" s="1" t="s">
        <v>2492</v>
      </c>
      <c r="G358" s="3" t="s">
        <v>2863</v>
      </c>
      <c r="H358" s="1" t="s">
        <v>777</v>
      </c>
      <c r="I358" s="3" t="s">
        <v>1219</v>
      </c>
      <c r="J358" s="1" t="s">
        <v>4007</v>
      </c>
      <c r="K358" s="3" t="s">
        <v>4379</v>
      </c>
      <c r="L358" s="1" t="s">
        <v>4748</v>
      </c>
      <c r="M358" s="3" t="s">
        <v>5126</v>
      </c>
      <c r="N358" s="1" t="s">
        <v>724</v>
      </c>
      <c r="O358" s="3" t="s">
        <v>1164</v>
      </c>
      <c r="P358" s="1" t="s">
        <v>738</v>
      </c>
      <c r="Q358" s="3" t="s">
        <v>1178</v>
      </c>
      <c r="R358" s="1" t="s">
        <v>6895</v>
      </c>
      <c r="S358" s="3" t="s">
        <v>7254</v>
      </c>
      <c r="T358" s="1" t="s">
        <v>7585</v>
      </c>
      <c r="U358" s="3" t="s">
        <v>7933</v>
      </c>
    </row>
    <row r="359" spans="1:21" ht="112">
      <c r="A359" s="2" t="s">
        <v>357</v>
      </c>
      <c r="B359" s="1" t="s">
        <v>835</v>
      </c>
      <c r="C359" s="1" t="s">
        <v>968</v>
      </c>
      <c r="D359" s="1" t="s">
        <v>1686</v>
      </c>
      <c r="E359" s="3" t="s">
        <v>2109</v>
      </c>
      <c r="F359" s="1" t="s">
        <v>2493</v>
      </c>
      <c r="G359" s="3" t="s">
        <v>2864</v>
      </c>
      <c r="H359" s="1" t="s">
        <v>534</v>
      </c>
      <c r="I359" s="3" t="s">
        <v>3636</v>
      </c>
      <c r="J359" s="1" t="s">
        <v>4008</v>
      </c>
      <c r="K359" s="3" t="s">
        <v>4380</v>
      </c>
      <c r="L359" s="1" t="s">
        <v>4749</v>
      </c>
      <c r="M359" s="3" t="s">
        <v>5127</v>
      </c>
      <c r="N359" s="1" t="s">
        <v>5463</v>
      </c>
      <c r="O359" s="3" t="s">
        <v>5831</v>
      </c>
      <c r="P359" s="1" t="s">
        <v>6181</v>
      </c>
      <c r="Q359" s="3" t="s">
        <v>6556</v>
      </c>
      <c r="R359" s="1" t="s">
        <v>6896</v>
      </c>
      <c r="S359" s="3" t="s">
        <v>7255</v>
      </c>
      <c r="T359" s="1" t="s">
        <v>7586</v>
      </c>
      <c r="U359" s="3" t="s">
        <v>7934</v>
      </c>
    </row>
    <row r="360" spans="1:21" ht="210">
      <c r="A360" s="2" t="s">
        <v>358</v>
      </c>
      <c r="B360" s="1" t="s">
        <v>836</v>
      </c>
      <c r="C360" s="3" t="s">
        <v>1278</v>
      </c>
      <c r="D360" s="1" t="s">
        <v>947</v>
      </c>
      <c r="E360" s="3" t="s">
        <v>1404</v>
      </c>
      <c r="F360" s="1" t="s">
        <v>2494</v>
      </c>
      <c r="G360" s="3" t="s">
        <v>2865</v>
      </c>
      <c r="H360" s="1" t="s">
        <v>592</v>
      </c>
      <c r="I360" s="3" t="s">
        <v>1031</v>
      </c>
      <c r="J360" s="1" t="s">
        <v>4009</v>
      </c>
      <c r="K360" s="3" t="s">
        <v>4381</v>
      </c>
      <c r="L360" s="1" t="s">
        <v>4750</v>
      </c>
      <c r="M360" s="3" t="s">
        <v>5128</v>
      </c>
      <c r="N360" s="1" t="s">
        <v>2302</v>
      </c>
      <c r="O360" s="3" t="s">
        <v>5832</v>
      </c>
      <c r="P360" s="1" t="s">
        <v>6182</v>
      </c>
      <c r="Q360" s="3" t="s">
        <v>6557</v>
      </c>
      <c r="R360" s="1" t="s">
        <v>4847</v>
      </c>
      <c r="S360" s="3" t="s">
        <v>5239</v>
      </c>
      <c r="T360" s="1" t="s">
        <v>7587</v>
      </c>
      <c r="U360" s="3" t="s">
        <v>7935</v>
      </c>
    </row>
    <row r="361" spans="1:21" ht="168">
      <c r="A361" s="2" t="s">
        <v>359</v>
      </c>
      <c r="B361" s="1" t="s">
        <v>806</v>
      </c>
      <c r="C361" s="3" t="s">
        <v>1279</v>
      </c>
      <c r="D361" s="1" t="s">
        <v>873</v>
      </c>
      <c r="E361" s="3" t="s">
        <v>1328</v>
      </c>
      <c r="F361" s="1" t="s">
        <v>2495</v>
      </c>
      <c r="G361" s="3" t="s">
        <v>2866</v>
      </c>
      <c r="H361" s="1" t="s">
        <v>3237</v>
      </c>
      <c r="I361" s="3" t="s">
        <v>3637</v>
      </c>
      <c r="J361" s="1" t="s">
        <v>858</v>
      </c>
      <c r="K361" s="3" t="s">
        <v>4382</v>
      </c>
      <c r="L361" s="1" t="s">
        <v>2522</v>
      </c>
      <c r="M361" s="3" t="s">
        <v>2905</v>
      </c>
      <c r="N361" s="1" t="s">
        <v>5464</v>
      </c>
      <c r="O361" s="3" t="s">
        <v>5833</v>
      </c>
      <c r="P361" s="1" t="s">
        <v>6183</v>
      </c>
      <c r="Q361" s="3" t="s">
        <v>6558</v>
      </c>
      <c r="R361" s="1" t="s">
        <v>6736</v>
      </c>
      <c r="S361" s="3" t="s">
        <v>7256</v>
      </c>
      <c r="T361" s="1" t="s">
        <v>7588</v>
      </c>
      <c r="U361" s="1" t="s">
        <v>968</v>
      </c>
    </row>
    <row r="362" spans="1:21" ht="112">
      <c r="A362" s="2" t="s">
        <v>360</v>
      </c>
      <c r="B362" s="1" t="s">
        <v>837</v>
      </c>
      <c r="C362" s="3" t="s">
        <v>1280</v>
      </c>
      <c r="D362" s="1" t="s">
        <v>1687</v>
      </c>
      <c r="E362" s="3" t="s">
        <v>2110</v>
      </c>
      <c r="F362" s="1" t="s">
        <v>2496</v>
      </c>
      <c r="G362" s="3" t="s">
        <v>2867</v>
      </c>
      <c r="H362" s="1" t="s">
        <v>3238</v>
      </c>
      <c r="I362" s="3" t="s">
        <v>3638</v>
      </c>
      <c r="J362" s="1" t="s">
        <v>4010</v>
      </c>
      <c r="K362" s="3" t="s">
        <v>4383</v>
      </c>
      <c r="L362" s="1" t="s">
        <v>4751</v>
      </c>
      <c r="M362" s="3" t="s">
        <v>5129</v>
      </c>
      <c r="N362" s="1" t="s">
        <v>5465</v>
      </c>
      <c r="O362" s="3" t="s">
        <v>5834</v>
      </c>
      <c r="P362" s="1" t="s">
        <v>6184</v>
      </c>
      <c r="Q362" s="3" t="s">
        <v>6559</v>
      </c>
      <c r="R362" s="1" t="s">
        <v>6897</v>
      </c>
      <c r="S362" s="3" t="s">
        <v>7257</v>
      </c>
      <c r="T362" s="1" t="s">
        <v>6914</v>
      </c>
      <c r="U362" s="3" t="s">
        <v>7278</v>
      </c>
    </row>
    <row r="363" spans="1:21" ht="112">
      <c r="A363" s="2" t="s">
        <v>361</v>
      </c>
      <c r="B363" s="1" t="s">
        <v>838</v>
      </c>
      <c r="C363" s="3" t="s">
        <v>1281</v>
      </c>
      <c r="D363" s="1" t="s">
        <v>1688</v>
      </c>
      <c r="E363" s="1" t="s">
        <v>968</v>
      </c>
      <c r="F363" s="1" t="s">
        <v>2497</v>
      </c>
      <c r="G363" s="3" t="s">
        <v>2868</v>
      </c>
      <c r="H363" s="1" t="s">
        <v>3239</v>
      </c>
      <c r="I363" s="3" t="s">
        <v>3639</v>
      </c>
      <c r="J363" s="1" t="s">
        <v>4011</v>
      </c>
      <c r="K363" s="3" t="s">
        <v>4384</v>
      </c>
      <c r="L363" s="1" t="s">
        <v>1427</v>
      </c>
      <c r="M363" s="3" t="s">
        <v>5130</v>
      </c>
      <c r="N363" s="1" t="s">
        <v>5466</v>
      </c>
      <c r="O363" s="3" t="s">
        <v>5835</v>
      </c>
      <c r="P363" s="1" t="s">
        <v>6185</v>
      </c>
      <c r="Q363" s="3" t="s">
        <v>6560</v>
      </c>
      <c r="R363" s="1" t="s">
        <v>6898</v>
      </c>
      <c r="S363" s="3" t="s">
        <v>7258</v>
      </c>
      <c r="T363" s="1" t="s">
        <v>7589</v>
      </c>
      <c r="U363" s="3" t="s">
        <v>7936</v>
      </c>
    </row>
    <row r="364" spans="1:21" ht="112">
      <c r="A364" s="2" t="s">
        <v>362</v>
      </c>
      <c r="B364" s="1" t="s">
        <v>807</v>
      </c>
      <c r="C364" s="3" t="s">
        <v>1282</v>
      </c>
      <c r="D364" s="1" t="s">
        <v>786</v>
      </c>
      <c r="E364" s="3" t="s">
        <v>2111</v>
      </c>
      <c r="F364" s="1" t="s">
        <v>1660</v>
      </c>
      <c r="G364" s="3" t="s">
        <v>2077</v>
      </c>
      <c r="H364" s="1" t="s">
        <v>1647</v>
      </c>
      <c r="I364" s="3" t="s">
        <v>3640</v>
      </c>
      <c r="J364" s="1" t="s">
        <v>4012</v>
      </c>
      <c r="K364" s="3" t="s">
        <v>4385</v>
      </c>
      <c r="L364" s="1" t="s">
        <v>4752</v>
      </c>
      <c r="M364" s="3" t="s">
        <v>5131</v>
      </c>
      <c r="N364" s="1" t="s">
        <v>5467</v>
      </c>
      <c r="O364" s="3" t="s">
        <v>5836</v>
      </c>
      <c r="P364" s="1" t="s">
        <v>6186</v>
      </c>
      <c r="Q364" s="3" t="s">
        <v>6561</v>
      </c>
      <c r="R364" s="1" t="s">
        <v>6899</v>
      </c>
      <c r="S364" s="3" t="s">
        <v>7259</v>
      </c>
      <c r="T364" s="1" t="s">
        <v>821</v>
      </c>
      <c r="U364" s="3" t="s">
        <v>1264</v>
      </c>
    </row>
    <row r="365" spans="1:21" ht="112">
      <c r="A365" s="2" t="s">
        <v>363</v>
      </c>
      <c r="B365" s="1" t="s">
        <v>565</v>
      </c>
      <c r="C365" s="3" t="s">
        <v>1283</v>
      </c>
      <c r="D365" s="1" t="s">
        <v>1689</v>
      </c>
      <c r="E365" s="3" t="s">
        <v>2112</v>
      </c>
      <c r="F365" s="1" t="s">
        <v>2498</v>
      </c>
      <c r="G365" s="3" t="s">
        <v>2869</v>
      </c>
      <c r="H365" s="1" t="s">
        <v>3240</v>
      </c>
      <c r="I365" s="3" t="s">
        <v>3641</v>
      </c>
      <c r="J365" s="1" t="s">
        <v>4013</v>
      </c>
      <c r="K365" s="3" t="s">
        <v>4386</v>
      </c>
      <c r="L365" s="1" t="s">
        <v>4753</v>
      </c>
      <c r="M365" s="3" t="s">
        <v>5132</v>
      </c>
      <c r="N365" s="1" t="s">
        <v>5468</v>
      </c>
      <c r="O365" s="3" t="s">
        <v>5837</v>
      </c>
      <c r="P365" s="1" t="s">
        <v>4844</v>
      </c>
      <c r="Q365" s="3" t="s">
        <v>6562</v>
      </c>
      <c r="R365" s="1" t="s">
        <v>6900</v>
      </c>
      <c r="S365" s="3" t="s">
        <v>7260</v>
      </c>
      <c r="T365" s="1" t="s">
        <v>7590</v>
      </c>
      <c r="U365" s="3" t="s">
        <v>7937</v>
      </c>
    </row>
    <row r="366" spans="1:21" ht="112">
      <c r="A366" s="2" t="s">
        <v>364</v>
      </c>
      <c r="B366" s="1" t="s">
        <v>839</v>
      </c>
      <c r="C366" s="3" t="s">
        <v>1284</v>
      </c>
      <c r="D366" s="1" t="s">
        <v>1690</v>
      </c>
      <c r="E366" s="3" t="s">
        <v>2113</v>
      </c>
      <c r="F366" s="1" t="s">
        <v>2499</v>
      </c>
      <c r="G366" s="3" t="s">
        <v>2870</v>
      </c>
      <c r="H366" s="1" t="s">
        <v>3241</v>
      </c>
      <c r="I366" s="3" t="s">
        <v>3642</v>
      </c>
      <c r="J366" s="1" t="s">
        <v>4014</v>
      </c>
      <c r="K366" s="3" t="s">
        <v>4387</v>
      </c>
      <c r="L366" s="1" t="s">
        <v>4754</v>
      </c>
      <c r="M366" s="3" t="s">
        <v>5133</v>
      </c>
      <c r="N366" s="1" t="s">
        <v>5469</v>
      </c>
      <c r="O366" s="3" t="s">
        <v>5838</v>
      </c>
      <c r="P366" s="1" t="s">
        <v>6187</v>
      </c>
      <c r="Q366" s="3" t="s">
        <v>6563</v>
      </c>
      <c r="R366" s="1" t="s">
        <v>6901</v>
      </c>
      <c r="S366" s="3" t="s">
        <v>7261</v>
      </c>
      <c r="T366" s="1" t="s">
        <v>7591</v>
      </c>
      <c r="U366" s="3" t="s">
        <v>7938</v>
      </c>
    </row>
    <row r="367" spans="1:21" ht="126">
      <c r="A367" s="2" t="s">
        <v>365</v>
      </c>
      <c r="B367" s="1" t="s">
        <v>840</v>
      </c>
      <c r="C367" s="3" t="s">
        <v>1285</v>
      </c>
      <c r="D367" s="1" t="s">
        <v>1691</v>
      </c>
      <c r="E367" s="3" t="s">
        <v>2114</v>
      </c>
      <c r="F367" s="1" t="s">
        <v>2500</v>
      </c>
      <c r="G367" s="3" t="s">
        <v>2871</v>
      </c>
      <c r="H367" s="1" t="s">
        <v>1452</v>
      </c>
      <c r="I367" s="3" t="s">
        <v>3643</v>
      </c>
      <c r="J367" s="1" t="s">
        <v>4015</v>
      </c>
      <c r="K367" s="3" t="s">
        <v>4388</v>
      </c>
      <c r="L367" s="1" t="s">
        <v>1559</v>
      </c>
      <c r="M367" s="3" t="s">
        <v>1958</v>
      </c>
      <c r="N367" s="1" t="s">
        <v>5470</v>
      </c>
      <c r="O367" s="3" t="s">
        <v>5839</v>
      </c>
      <c r="P367" s="1" t="s">
        <v>5290</v>
      </c>
      <c r="Q367" s="3" t="s">
        <v>5619</v>
      </c>
      <c r="R367" s="1" t="s">
        <v>6902</v>
      </c>
      <c r="S367" s="3" t="s">
        <v>7262</v>
      </c>
      <c r="T367" s="1" t="s">
        <v>7592</v>
      </c>
      <c r="U367" s="3" t="s">
        <v>7939</v>
      </c>
    </row>
    <row r="368" spans="1:21" ht="126">
      <c r="A368" s="2" t="s">
        <v>366</v>
      </c>
      <c r="B368" s="1" t="s">
        <v>634</v>
      </c>
      <c r="C368" s="3" t="s">
        <v>1286</v>
      </c>
      <c r="D368" s="1" t="s">
        <v>1692</v>
      </c>
      <c r="E368" s="3" t="s">
        <v>2115</v>
      </c>
      <c r="F368" s="1" t="s">
        <v>2501</v>
      </c>
      <c r="G368" s="1" t="s">
        <v>968</v>
      </c>
      <c r="H368" s="1" t="s">
        <v>3242</v>
      </c>
      <c r="I368" s="3" t="s">
        <v>3644</v>
      </c>
      <c r="J368" s="1" t="s">
        <v>4016</v>
      </c>
      <c r="K368" s="3" t="s">
        <v>4389</v>
      </c>
      <c r="L368" s="1" t="s">
        <v>2523</v>
      </c>
      <c r="M368" s="3" t="s">
        <v>2906</v>
      </c>
      <c r="N368" s="1" t="s">
        <v>599</v>
      </c>
      <c r="O368" s="3" t="s">
        <v>5840</v>
      </c>
      <c r="P368" s="1" t="s">
        <v>586</v>
      </c>
      <c r="Q368" s="3" t="s">
        <v>6564</v>
      </c>
      <c r="R368" s="1" t="s">
        <v>5529</v>
      </c>
      <c r="S368" s="3" t="s">
        <v>7263</v>
      </c>
      <c r="T368" s="1" t="s">
        <v>3274</v>
      </c>
      <c r="U368" s="3" t="s">
        <v>3680</v>
      </c>
    </row>
    <row r="369" spans="1:21" ht="126">
      <c r="A369" s="2" t="s">
        <v>367</v>
      </c>
      <c r="B369" s="1" t="s">
        <v>841</v>
      </c>
      <c r="C369" s="3" t="s">
        <v>1287</v>
      </c>
      <c r="D369" s="1" t="s">
        <v>1693</v>
      </c>
      <c r="E369" s="3" t="s">
        <v>2116</v>
      </c>
      <c r="F369" s="1" t="s">
        <v>2502</v>
      </c>
      <c r="G369" s="3" t="s">
        <v>2872</v>
      </c>
      <c r="H369" s="1" t="s">
        <v>896</v>
      </c>
      <c r="I369" s="3" t="s">
        <v>3645</v>
      </c>
      <c r="J369" s="1" t="s">
        <v>531</v>
      </c>
      <c r="K369" s="3" t="s">
        <v>4390</v>
      </c>
      <c r="L369" s="1" t="s">
        <v>4755</v>
      </c>
      <c r="M369" s="3" t="s">
        <v>5134</v>
      </c>
      <c r="N369" s="1" t="s">
        <v>5471</v>
      </c>
      <c r="O369" s="3" t="s">
        <v>5841</v>
      </c>
      <c r="P369" s="1" t="s">
        <v>6188</v>
      </c>
      <c r="Q369" s="3" t="s">
        <v>6565</v>
      </c>
      <c r="R369" s="1" t="s">
        <v>540</v>
      </c>
      <c r="S369" s="3" t="s">
        <v>7264</v>
      </c>
      <c r="T369" s="1" t="s">
        <v>7593</v>
      </c>
      <c r="U369" s="3" t="s">
        <v>7940</v>
      </c>
    </row>
    <row r="370" spans="1:21" ht="126">
      <c r="A370" s="2" t="s">
        <v>368</v>
      </c>
      <c r="B370" s="1" t="s">
        <v>842</v>
      </c>
      <c r="C370" s="3" t="s">
        <v>1288</v>
      </c>
      <c r="D370" s="1" t="s">
        <v>1694</v>
      </c>
      <c r="E370" s="3" t="s">
        <v>2117</v>
      </c>
      <c r="F370" s="1" t="s">
        <v>2503</v>
      </c>
      <c r="G370" s="3" t="s">
        <v>2873</v>
      </c>
      <c r="H370" s="1" t="s">
        <v>3243</v>
      </c>
      <c r="I370" s="1" t="s">
        <v>968</v>
      </c>
      <c r="J370" s="1" t="s">
        <v>4017</v>
      </c>
      <c r="K370" s="3" t="s">
        <v>4391</v>
      </c>
      <c r="L370" s="1" t="s">
        <v>540</v>
      </c>
      <c r="M370" s="3" t="s">
        <v>5135</v>
      </c>
      <c r="N370" s="1" t="s">
        <v>5472</v>
      </c>
      <c r="O370" s="3" t="s">
        <v>5842</v>
      </c>
      <c r="P370" s="1" t="s">
        <v>1676</v>
      </c>
      <c r="Q370" s="3" t="s">
        <v>2097</v>
      </c>
      <c r="R370" s="1" t="s">
        <v>6903</v>
      </c>
      <c r="S370" s="3" t="s">
        <v>7265</v>
      </c>
      <c r="T370" s="1" t="s">
        <v>3964</v>
      </c>
      <c r="U370" s="3" t="s">
        <v>4333</v>
      </c>
    </row>
    <row r="371" spans="1:21" ht="112">
      <c r="A371" s="2" t="s">
        <v>369</v>
      </c>
      <c r="B371" s="1" t="s">
        <v>843</v>
      </c>
      <c r="C371" s="3" t="s">
        <v>1289</v>
      </c>
      <c r="D371" s="1" t="s">
        <v>1500</v>
      </c>
      <c r="E371" s="3" t="s">
        <v>2118</v>
      </c>
      <c r="F371" s="1" t="s">
        <v>540</v>
      </c>
      <c r="G371" s="3" t="s">
        <v>2874</v>
      </c>
      <c r="H371" s="1" t="s">
        <v>3244</v>
      </c>
      <c r="I371" s="3" t="s">
        <v>3646</v>
      </c>
      <c r="J371" s="1" t="s">
        <v>4018</v>
      </c>
      <c r="K371" s="3" t="s">
        <v>4392</v>
      </c>
      <c r="L371" s="1" t="s">
        <v>4756</v>
      </c>
      <c r="M371" s="3" t="s">
        <v>5136</v>
      </c>
      <c r="N371" s="1" t="s">
        <v>5473</v>
      </c>
      <c r="O371" s="3" t="s">
        <v>5843</v>
      </c>
      <c r="P371" s="1" t="s">
        <v>6189</v>
      </c>
      <c r="Q371" s="3" t="s">
        <v>6566</v>
      </c>
      <c r="R371" s="1" t="s">
        <v>6726</v>
      </c>
      <c r="S371" s="3" t="s">
        <v>7053</v>
      </c>
      <c r="T371" s="1" t="s">
        <v>5492</v>
      </c>
      <c r="U371" s="3" t="s">
        <v>5869</v>
      </c>
    </row>
    <row r="372" spans="1:21" ht="126">
      <c r="A372" s="2" t="s">
        <v>370</v>
      </c>
      <c r="B372" s="1" t="s">
        <v>634</v>
      </c>
      <c r="C372" s="3" t="s">
        <v>1290</v>
      </c>
      <c r="D372" s="1" t="s">
        <v>1695</v>
      </c>
      <c r="E372" s="3" t="s">
        <v>2119</v>
      </c>
      <c r="F372" s="1" t="s">
        <v>657</v>
      </c>
      <c r="G372" s="3" t="s">
        <v>2875</v>
      </c>
      <c r="H372" s="1" t="s">
        <v>3245</v>
      </c>
      <c r="I372" s="3" t="s">
        <v>3647</v>
      </c>
      <c r="J372" s="1" t="s">
        <v>848</v>
      </c>
      <c r="K372" s="3" t="s">
        <v>4393</v>
      </c>
      <c r="L372" s="1" t="s">
        <v>4757</v>
      </c>
      <c r="M372" s="3" t="s">
        <v>5137</v>
      </c>
      <c r="N372" s="1" t="s">
        <v>5474</v>
      </c>
      <c r="O372" s="3" t="s">
        <v>5844</v>
      </c>
      <c r="P372" s="1" t="s">
        <v>6190</v>
      </c>
      <c r="Q372" s="3" t="s">
        <v>6567</v>
      </c>
      <c r="R372" s="1" t="s">
        <v>6904</v>
      </c>
      <c r="S372" s="3" t="s">
        <v>7266</v>
      </c>
      <c r="T372" s="1" t="s">
        <v>1479</v>
      </c>
      <c r="U372" s="3" t="s">
        <v>1872</v>
      </c>
    </row>
    <row r="373" spans="1:21" ht="112">
      <c r="A373" s="2" t="s">
        <v>371</v>
      </c>
      <c r="B373" s="1" t="s">
        <v>844</v>
      </c>
      <c r="C373" s="3" t="s">
        <v>1291</v>
      </c>
      <c r="D373" s="1" t="s">
        <v>855</v>
      </c>
      <c r="E373" s="3" t="s">
        <v>2120</v>
      </c>
      <c r="F373" s="1" t="s">
        <v>2504</v>
      </c>
      <c r="G373" s="3" t="s">
        <v>2876</v>
      </c>
      <c r="H373" s="1" t="s">
        <v>855</v>
      </c>
      <c r="I373" s="3" t="s">
        <v>3648</v>
      </c>
      <c r="J373" s="1" t="s">
        <v>4019</v>
      </c>
      <c r="K373" s="3" t="s">
        <v>4394</v>
      </c>
      <c r="L373" s="1" t="s">
        <v>4758</v>
      </c>
      <c r="M373" s="3" t="s">
        <v>5138</v>
      </c>
      <c r="N373" s="1" t="s">
        <v>855</v>
      </c>
      <c r="O373" s="3" t="s">
        <v>5845</v>
      </c>
      <c r="P373" s="1" t="s">
        <v>807</v>
      </c>
      <c r="Q373" s="3" t="s">
        <v>6568</v>
      </c>
      <c r="R373" s="1" t="s">
        <v>6905</v>
      </c>
      <c r="S373" s="3" t="s">
        <v>7267</v>
      </c>
      <c r="T373" s="1" t="s">
        <v>7594</v>
      </c>
      <c r="U373" s="3" t="s">
        <v>7941</v>
      </c>
    </row>
    <row r="374" spans="1:21" ht="126">
      <c r="A374" s="2" t="s">
        <v>372</v>
      </c>
      <c r="B374" s="1" t="s">
        <v>845</v>
      </c>
      <c r="C374" s="3" t="s">
        <v>1292</v>
      </c>
      <c r="D374" s="1" t="s">
        <v>1696</v>
      </c>
      <c r="E374" s="3" t="s">
        <v>2121</v>
      </c>
      <c r="F374" s="1" t="s">
        <v>574</v>
      </c>
      <c r="G374" s="3" t="s">
        <v>1010</v>
      </c>
      <c r="H374" s="1" t="s">
        <v>3246</v>
      </c>
      <c r="I374" s="3" t="s">
        <v>3649</v>
      </c>
      <c r="J374" s="1" t="s">
        <v>4020</v>
      </c>
      <c r="K374" s="3" t="s">
        <v>4395</v>
      </c>
      <c r="L374" s="1" t="s">
        <v>4759</v>
      </c>
      <c r="M374" s="1" t="s">
        <v>968</v>
      </c>
      <c r="N374" s="1" t="s">
        <v>5475</v>
      </c>
      <c r="O374" s="3" t="s">
        <v>5846</v>
      </c>
      <c r="P374" s="1" t="s">
        <v>6191</v>
      </c>
      <c r="Q374" s="3" t="s">
        <v>6569</v>
      </c>
      <c r="R374" s="1" t="s">
        <v>6906</v>
      </c>
      <c r="S374" s="3" t="s">
        <v>7268</v>
      </c>
      <c r="T374" s="1" t="s">
        <v>1441</v>
      </c>
      <c r="U374" s="3" t="s">
        <v>7942</v>
      </c>
    </row>
    <row r="375" spans="1:21" ht="112">
      <c r="A375" s="2" t="s">
        <v>373</v>
      </c>
      <c r="B375" s="1" t="s">
        <v>846</v>
      </c>
      <c r="C375" s="3" t="s">
        <v>1293</v>
      </c>
      <c r="D375" s="1" t="s">
        <v>790</v>
      </c>
      <c r="E375" s="3" t="s">
        <v>2122</v>
      </c>
      <c r="F375" s="1" t="s">
        <v>777</v>
      </c>
      <c r="G375" s="3" t="s">
        <v>1219</v>
      </c>
      <c r="H375" s="1" t="s">
        <v>909</v>
      </c>
      <c r="I375" s="3" t="s">
        <v>1362</v>
      </c>
      <c r="J375" s="1" t="s">
        <v>914</v>
      </c>
      <c r="K375" s="3" t="s">
        <v>1368</v>
      </c>
      <c r="L375" s="1" t="s">
        <v>961</v>
      </c>
      <c r="M375" s="3" t="s">
        <v>5139</v>
      </c>
      <c r="N375" s="1" t="s">
        <v>754</v>
      </c>
      <c r="O375" s="1" t="s">
        <v>968</v>
      </c>
      <c r="P375" s="1" t="s">
        <v>4824</v>
      </c>
      <c r="Q375" s="3" t="s">
        <v>5212</v>
      </c>
      <c r="R375" s="1" t="s">
        <v>3147</v>
      </c>
      <c r="S375" s="3" t="s">
        <v>3532</v>
      </c>
      <c r="T375" s="1" t="s">
        <v>890</v>
      </c>
      <c r="U375" s="3" t="s">
        <v>7943</v>
      </c>
    </row>
    <row r="376" spans="1:21" ht="112">
      <c r="A376" s="2" t="s">
        <v>374</v>
      </c>
      <c r="B376" s="1" t="s">
        <v>847</v>
      </c>
      <c r="C376" s="3" t="s">
        <v>1294</v>
      </c>
      <c r="D376" s="1" t="s">
        <v>1697</v>
      </c>
      <c r="E376" s="3" t="s">
        <v>2123</v>
      </c>
      <c r="F376" s="1" t="s">
        <v>565</v>
      </c>
      <c r="G376" s="3" t="s">
        <v>2877</v>
      </c>
      <c r="H376" s="1" t="s">
        <v>3247</v>
      </c>
      <c r="I376" s="3" t="s">
        <v>3650</v>
      </c>
      <c r="J376" s="1" t="s">
        <v>540</v>
      </c>
      <c r="K376" s="3" t="s">
        <v>4396</v>
      </c>
      <c r="L376" s="1" t="s">
        <v>2357</v>
      </c>
      <c r="M376" s="3" t="s">
        <v>2715</v>
      </c>
      <c r="N376" s="1" t="s">
        <v>3796</v>
      </c>
      <c r="O376" s="3" t="s">
        <v>4144</v>
      </c>
      <c r="P376" s="1" t="s">
        <v>6192</v>
      </c>
      <c r="Q376" s="3" t="s">
        <v>6570</v>
      </c>
      <c r="R376" s="1" t="s">
        <v>6907</v>
      </c>
      <c r="S376" s="3" t="s">
        <v>7269</v>
      </c>
      <c r="T376" s="1" t="s">
        <v>4754</v>
      </c>
      <c r="U376" s="3" t="s">
        <v>5133</v>
      </c>
    </row>
    <row r="377" spans="1:21" ht="112">
      <c r="A377" s="2" t="s">
        <v>375</v>
      </c>
      <c r="B377" s="1" t="s">
        <v>848</v>
      </c>
      <c r="C377" s="3" t="s">
        <v>1295</v>
      </c>
      <c r="D377" s="1" t="s">
        <v>1479</v>
      </c>
      <c r="E377" s="3" t="s">
        <v>1872</v>
      </c>
      <c r="F377" s="1" t="s">
        <v>695</v>
      </c>
      <c r="G377" s="3" t="s">
        <v>1135</v>
      </c>
      <c r="H377" s="1" t="s">
        <v>3248</v>
      </c>
      <c r="I377" s="3" t="s">
        <v>3651</v>
      </c>
      <c r="J377" s="1" t="s">
        <v>4021</v>
      </c>
      <c r="K377" s="3" t="s">
        <v>4397</v>
      </c>
      <c r="L377" s="1" t="s">
        <v>4760</v>
      </c>
      <c r="M377" s="3" t="s">
        <v>5140</v>
      </c>
      <c r="N377" s="1" t="s">
        <v>5476</v>
      </c>
      <c r="O377" s="3" t="s">
        <v>5847</v>
      </c>
      <c r="P377" s="1" t="s">
        <v>6193</v>
      </c>
      <c r="Q377" s="3" t="s">
        <v>6571</v>
      </c>
      <c r="R377" s="1" t="s">
        <v>6908</v>
      </c>
      <c r="S377" s="3" t="s">
        <v>7270</v>
      </c>
      <c r="T377" s="1" t="s">
        <v>2509</v>
      </c>
      <c r="U377" s="3" t="s">
        <v>2887</v>
      </c>
    </row>
    <row r="378" spans="1:21" ht="126">
      <c r="A378" s="2" t="s">
        <v>376</v>
      </c>
      <c r="B378" s="1" t="s">
        <v>849</v>
      </c>
      <c r="C378" s="3" t="s">
        <v>1296</v>
      </c>
      <c r="D378" s="1" t="s">
        <v>1698</v>
      </c>
      <c r="E378" s="3" t="s">
        <v>2124</v>
      </c>
      <c r="F378" s="1" t="s">
        <v>2505</v>
      </c>
      <c r="G378" s="3" t="s">
        <v>2878</v>
      </c>
      <c r="H378" s="1" t="s">
        <v>2426</v>
      </c>
      <c r="I378" s="3" t="s">
        <v>2794</v>
      </c>
      <c r="J378" s="1" t="s">
        <v>4022</v>
      </c>
      <c r="K378" s="1" t="s">
        <v>968</v>
      </c>
      <c r="L378" s="1" t="s">
        <v>4761</v>
      </c>
      <c r="M378" s="3" t="s">
        <v>5141</v>
      </c>
      <c r="N378" s="1" t="s">
        <v>605</v>
      </c>
      <c r="O378" s="3" t="s">
        <v>1045</v>
      </c>
      <c r="P378" s="1" t="s">
        <v>540</v>
      </c>
      <c r="Q378" s="3" t="s">
        <v>6572</v>
      </c>
      <c r="R378" s="1" t="s">
        <v>5558</v>
      </c>
      <c r="S378" s="3" t="s">
        <v>7271</v>
      </c>
      <c r="T378" s="1" t="s">
        <v>7595</v>
      </c>
      <c r="U378" s="3" t="s">
        <v>7944</v>
      </c>
    </row>
    <row r="379" spans="1:21" ht="126">
      <c r="A379" s="2" t="s">
        <v>377</v>
      </c>
      <c r="B379" s="1" t="s">
        <v>850</v>
      </c>
      <c r="C379" s="3" t="s">
        <v>1297</v>
      </c>
      <c r="D379" s="1" t="s">
        <v>1699</v>
      </c>
      <c r="E379" s="3" t="s">
        <v>2125</v>
      </c>
      <c r="F379" s="1" t="s">
        <v>2506</v>
      </c>
      <c r="G379" s="3" t="s">
        <v>2879</v>
      </c>
      <c r="H379" s="1" t="s">
        <v>3249</v>
      </c>
      <c r="I379" s="3" t="s">
        <v>3652</v>
      </c>
      <c r="J379" s="1" t="s">
        <v>4023</v>
      </c>
      <c r="K379" s="3" t="s">
        <v>4398</v>
      </c>
      <c r="L379" s="1" t="s">
        <v>2496</v>
      </c>
      <c r="M379" s="3" t="s">
        <v>2867</v>
      </c>
      <c r="N379" s="1" t="s">
        <v>2473</v>
      </c>
      <c r="O379" s="3" t="s">
        <v>2845</v>
      </c>
      <c r="P379" s="1" t="s">
        <v>6194</v>
      </c>
      <c r="Q379" s="3" t="s">
        <v>6573</v>
      </c>
      <c r="R379" s="1" t="s">
        <v>2252</v>
      </c>
      <c r="S379" s="3" t="s">
        <v>2604</v>
      </c>
      <c r="T379" s="1" t="s">
        <v>7596</v>
      </c>
      <c r="U379" s="3" t="s">
        <v>7945</v>
      </c>
    </row>
    <row r="380" spans="1:21" ht="112">
      <c r="A380" s="2" t="s">
        <v>378</v>
      </c>
      <c r="B380" s="1" t="s">
        <v>851</v>
      </c>
      <c r="C380" s="3" t="s">
        <v>1298</v>
      </c>
      <c r="D380" s="1" t="s">
        <v>565</v>
      </c>
      <c r="E380" s="3" t="s">
        <v>2126</v>
      </c>
      <c r="F380" s="1" t="s">
        <v>2507</v>
      </c>
      <c r="G380" s="3" t="s">
        <v>2880</v>
      </c>
      <c r="H380" s="1" t="s">
        <v>1540</v>
      </c>
      <c r="I380" s="3" t="s">
        <v>1936</v>
      </c>
      <c r="J380" s="1" t="s">
        <v>1531</v>
      </c>
      <c r="K380" s="1" t="s">
        <v>968</v>
      </c>
      <c r="L380" s="1" t="s">
        <v>2502</v>
      </c>
      <c r="M380" s="3" t="s">
        <v>2872</v>
      </c>
      <c r="N380" s="1" t="s">
        <v>4844</v>
      </c>
      <c r="O380" s="3" t="s">
        <v>5848</v>
      </c>
      <c r="P380" s="1" t="s">
        <v>2283</v>
      </c>
      <c r="Q380" s="3" t="s">
        <v>2636</v>
      </c>
      <c r="R380" s="1" t="s">
        <v>6909</v>
      </c>
      <c r="S380" s="3" t="s">
        <v>7272</v>
      </c>
      <c r="T380" s="1" t="s">
        <v>3318</v>
      </c>
      <c r="U380" s="3" t="s">
        <v>3731</v>
      </c>
    </row>
    <row r="381" spans="1:21" ht="112">
      <c r="A381" s="2" t="s">
        <v>379</v>
      </c>
      <c r="B381" s="1" t="s">
        <v>852</v>
      </c>
      <c r="C381" s="3" t="s">
        <v>1299</v>
      </c>
      <c r="D381" s="1" t="s">
        <v>1540</v>
      </c>
      <c r="E381" s="3" t="s">
        <v>1936</v>
      </c>
      <c r="F381" s="1" t="s">
        <v>565</v>
      </c>
      <c r="G381" s="3" t="s">
        <v>2881</v>
      </c>
      <c r="H381" s="1" t="s">
        <v>3250</v>
      </c>
      <c r="I381" s="3" t="s">
        <v>3653</v>
      </c>
      <c r="J381" s="1" t="s">
        <v>4024</v>
      </c>
      <c r="K381" s="3" t="s">
        <v>4399</v>
      </c>
      <c r="L381" s="1" t="s">
        <v>4762</v>
      </c>
      <c r="M381" s="3" t="s">
        <v>5142</v>
      </c>
      <c r="N381" s="1" t="s">
        <v>3318</v>
      </c>
      <c r="O381" s="3" t="s">
        <v>3731</v>
      </c>
      <c r="P381" s="1" t="s">
        <v>6195</v>
      </c>
      <c r="Q381" s="3" t="s">
        <v>6574</v>
      </c>
      <c r="R381" s="1" t="s">
        <v>5451</v>
      </c>
      <c r="S381" s="3" t="s">
        <v>7273</v>
      </c>
      <c r="T381" s="1" t="s">
        <v>4844</v>
      </c>
      <c r="U381" s="3" t="s">
        <v>7946</v>
      </c>
    </row>
    <row r="382" spans="1:21" ht="126">
      <c r="A382" s="2" t="s">
        <v>380</v>
      </c>
      <c r="B382" s="1" t="s">
        <v>853</v>
      </c>
      <c r="C382" s="3" t="s">
        <v>1300</v>
      </c>
      <c r="D382" s="1" t="s">
        <v>675</v>
      </c>
      <c r="E382" s="3" t="s">
        <v>2127</v>
      </c>
      <c r="F382" s="1" t="s">
        <v>2508</v>
      </c>
      <c r="G382" s="3" t="s">
        <v>2882</v>
      </c>
      <c r="H382" s="1" t="s">
        <v>3251</v>
      </c>
      <c r="I382" s="3" t="s">
        <v>3654</v>
      </c>
      <c r="J382" s="1" t="s">
        <v>4025</v>
      </c>
      <c r="K382" s="3" t="s">
        <v>4400</v>
      </c>
      <c r="L382" s="1" t="s">
        <v>4763</v>
      </c>
      <c r="M382" s="3" t="s">
        <v>5143</v>
      </c>
      <c r="N382" s="1" t="s">
        <v>819</v>
      </c>
      <c r="O382" s="3" t="s">
        <v>1262</v>
      </c>
      <c r="P382" s="1" t="s">
        <v>544</v>
      </c>
      <c r="Q382" s="3" t="s">
        <v>6575</v>
      </c>
      <c r="R382" s="1" t="s">
        <v>909</v>
      </c>
      <c r="S382" s="3" t="s">
        <v>1362</v>
      </c>
      <c r="T382" s="1" t="s">
        <v>579</v>
      </c>
      <c r="U382" s="3" t="s">
        <v>1018</v>
      </c>
    </row>
    <row r="383" spans="1:21" ht="140">
      <c r="A383" s="2" t="s">
        <v>381</v>
      </c>
      <c r="B383" s="1" t="s">
        <v>854</v>
      </c>
      <c r="C383" s="3" t="s">
        <v>1301</v>
      </c>
      <c r="D383" s="1" t="s">
        <v>1700</v>
      </c>
      <c r="E383" s="3" t="s">
        <v>2128</v>
      </c>
      <c r="F383" s="1" t="s">
        <v>2485</v>
      </c>
      <c r="G383" s="3" t="s">
        <v>2883</v>
      </c>
      <c r="H383" s="1" t="s">
        <v>3252</v>
      </c>
      <c r="I383" s="3" t="s">
        <v>3655</v>
      </c>
      <c r="J383" s="1" t="s">
        <v>540</v>
      </c>
      <c r="K383" s="3" t="s">
        <v>4401</v>
      </c>
      <c r="L383" s="1" t="s">
        <v>4764</v>
      </c>
      <c r="M383" s="3" t="s">
        <v>5144</v>
      </c>
      <c r="N383" s="1" t="s">
        <v>5477</v>
      </c>
      <c r="O383" s="3" t="s">
        <v>5849</v>
      </c>
      <c r="P383" s="1" t="s">
        <v>6196</v>
      </c>
      <c r="Q383" s="3" t="s">
        <v>6576</v>
      </c>
      <c r="R383" s="1" t="s">
        <v>6910</v>
      </c>
      <c r="S383" s="3" t="s">
        <v>7274</v>
      </c>
      <c r="T383" s="1" t="s">
        <v>7597</v>
      </c>
      <c r="U383" s="3" t="s">
        <v>7947</v>
      </c>
    </row>
    <row r="384" spans="1:21" ht="112">
      <c r="A384" s="2" t="s">
        <v>382</v>
      </c>
      <c r="B384" s="1" t="s">
        <v>727</v>
      </c>
      <c r="C384" s="3" t="s">
        <v>1167</v>
      </c>
      <c r="D384" s="1" t="s">
        <v>1701</v>
      </c>
      <c r="E384" s="3" t="s">
        <v>2129</v>
      </c>
      <c r="F384" s="1" t="s">
        <v>1701</v>
      </c>
      <c r="G384" s="3" t="s">
        <v>2884</v>
      </c>
      <c r="H384" s="1" t="s">
        <v>3253</v>
      </c>
      <c r="I384" s="3" t="s">
        <v>3656</v>
      </c>
      <c r="J384" s="1" t="s">
        <v>710</v>
      </c>
      <c r="K384" s="1" t="s">
        <v>968</v>
      </c>
      <c r="L384" s="1" t="s">
        <v>4765</v>
      </c>
      <c r="M384" s="3" t="s">
        <v>5145</v>
      </c>
      <c r="N384" s="1" t="s">
        <v>544</v>
      </c>
      <c r="O384" s="3" t="s">
        <v>5850</v>
      </c>
      <c r="P384" s="1" t="s">
        <v>704</v>
      </c>
      <c r="Q384" s="3" t="s">
        <v>6577</v>
      </c>
      <c r="R384" s="1" t="s">
        <v>6911</v>
      </c>
      <c r="S384" s="3" t="s">
        <v>7275</v>
      </c>
      <c r="T384" s="1" t="s">
        <v>807</v>
      </c>
      <c r="U384" s="3" t="s">
        <v>7948</v>
      </c>
    </row>
    <row r="385" spans="1:21" ht="112">
      <c r="A385" s="2" t="s">
        <v>383</v>
      </c>
      <c r="B385" s="1" t="s">
        <v>855</v>
      </c>
      <c r="C385" s="3" t="s">
        <v>1302</v>
      </c>
      <c r="D385" s="1" t="s">
        <v>1702</v>
      </c>
      <c r="E385" s="3" t="s">
        <v>2130</v>
      </c>
      <c r="F385" s="1" t="s">
        <v>855</v>
      </c>
      <c r="G385" s="3" t="s">
        <v>2885</v>
      </c>
      <c r="H385" s="1" t="s">
        <v>3254</v>
      </c>
      <c r="I385" s="3" t="s">
        <v>3657</v>
      </c>
      <c r="J385" s="1" t="s">
        <v>855</v>
      </c>
      <c r="K385" s="3" t="s">
        <v>4402</v>
      </c>
      <c r="L385" s="1" t="s">
        <v>4766</v>
      </c>
      <c r="M385" s="3" t="s">
        <v>5146</v>
      </c>
      <c r="N385" s="1" t="s">
        <v>5478</v>
      </c>
      <c r="O385" s="3" t="s">
        <v>5851</v>
      </c>
      <c r="P385" s="1" t="s">
        <v>6197</v>
      </c>
      <c r="Q385" s="3" t="s">
        <v>6578</v>
      </c>
      <c r="R385" s="1" t="s">
        <v>6912</v>
      </c>
      <c r="S385" s="3" t="s">
        <v>7276</v>
      </c>
      <c r="T385" s="1" t="s">
        <v>7598</v>
      </c>
      <c r="U385" s="3" t="s">
        <v>7949</v>
      </c>
    </row>
    <row r="386" spans="1:21" ht="112">
      <c r="A386" s="2" t="s">
        <v>384</v>
      </c>
      <c r="B386" s="1" t="s">
        <v>856</v>
      </c>
      <c r="C386" s="3" t="s">
        <v>1303</v>
      </c>
      <c r="D386" s="1" t="s">
        <v>1703</v>
      </c>
      <c r="E386" s="3" t="s">
        <v>2131</v>
      </c>
      <c r="F386" s="1" t="s">
        <v>737</v>
      </c>
      <c r="G386" s="3" t="s">
        <v>2886</v>
      </c>
      <c r="H386" s="1" t="s">
        <v>2553</v>
      </c>
      <c r="I386" s="3" t="s">
        <v>2940</v>
      </c>
      <c r="J386" s="1" t="s">
        <v>4026</v>
      </c>
      <c r="K386" s="3" t="s">
        <v>4403</v>
      </c>
      <c r="L386" s="1" t="s">
        <v>4767</v>
      </c>
      <c r="M386" s="3" t="s">
        <v>5147</v>
      </c>
      <c r="N386" s="1" t="s">
        <v>5479</v>
      </c>
      <c r="O386" s="3" t="s">
        <v>5852</v>
      </c>
      <c r="P386" s="1" t="s">
        <v>6198</v>
      </c>
      <c r="Q386" s="1" t="s">
        <v>968</v>
      </c>
      <c r="R386" s="1" t="s">
        <v>3302</v>
      </c>
      <c r="S386" s="1" t="s">
        <v>968</v>
      </c>
      <c r="T386" s="1" t="s">
        <v>7599</v>
      </c>
      <c r="U386" s="3" t="s">
        <v>7950</v>
      </c>
    </row>
    <row r="387" spans="1:21" ht="154">
      <c r="A387" s="2" t="s">
        <v>385</v>
      </c>
      <c r="B387" s="1" t="s">
        <v>604</v>
      </c>
      <c r="C387" s="3" t="s">
        <v>1044</v>
      </c>
      <c r="D387" s="1" t="s">
        <v>1704</v>
      </c>
      <c r="E387" s="3" t="s">
        <v>2132</v>
      </c>
      <c r="F387" s="1" t="s">
        <v>2509</v>
      </c>
      <c r="G387" s="3" t="s">
        <v>2887</v>
      </c>
      <c r="H387" s="1" t="s">
        <v>3255</v>
      </c>
      <c r="I387" s="3" t="s">
        <v>3658</v>
      </c>
      <c r="J387" s="1" t="s">
        <v>4027</v>
      </c>
      <c r="K387" s="3" t="s">
        <v>4404</v>
      </c>
      <c r="L387" s="1" t="s">
        <v>540</v>
      </c>
      <c r="M387" s="3" t="s">
        <v>5148</v>
      </c>
      <c r="N387" s="1" t="s">
        <v>4683</v>
      </c>
      <c r="O387" s="3" t="s">
        <v>5853</v>
      </c>
      <c r="P387" s="1" t="s">
        <v>6199</v>
      </c>
      <c r="Q387" s="3" t="s">
        <v>6579</v>
      </c>
      <c r="R387" s="1" t="s">
        <v>6913</v>
      </c>
      <c r="S387" s="3" t="s">
        <v>7277</v>
      </c>
      <c r="T387" s="1" t="s">
        <v>561</v>
      </c>
      <c r="U387" s="3" t="s">
        <v>7951</v>
      </c>
    </row>
    <row r="388" spans="1:21" ht="112">
      <c r="A388" s="2" t="s">
        <v>386</v>
      </c>
      <c r="B388" s="1" t="s">
        <v>857</v>
      </c>
      <c r="C388" s="3" t="s">
        <v>1304</v>
      </c>
      <c r="D388" s="1" t="s">
        <v>1705</v>
      </c>
      <c r="E388" s="3" t="s">
        <v>2133</v>
      </c>
      <c r="F388" s="1" t="s">
        <v>2510</v>
      </c>
      <c r="G388" s="3" t="s">
        <v>2888</v>
      </c>
      <c r="H388" s="1" t="s">
        <v>2466</v>
      </c>
      <c r="I388" s="3" t="s">
        <v>2836</v>
      </c>
      <c r="J388" s="1" t="s">
        <v>1559</v>
      </c>
      <c r="K388" s="3" t="s">
        <v>1958</v>
      </c>
      <c r="L388" s="1" t="s">
        <v>4768</v>
      </c>
      <c r="M388" s="3" t="s">
        <v>5149</v>
      </c>
      <c r="N388" s="1" t="s">
        <v>3064</v>
      </c>
      <c r="O388" s="3" t="s">
        <v>3442</v>
      </c>
      <c r="P388" s="1" t="s">
        <v>6200</v>
      </c>
      <c r="Q388" s="3" t="s">
        <v>6580</v>
      </c>
      <c r="R388" s="1" t="s">
        <v>6914</v>
      </c>
      <c r="S388" s="3" t="s">
        <v>7278</v>
      </c>
      <c r="T388" s="1" t="s">
        <v>7600</v>
      </c>
      <c r="U388" s="3" t="s">
        <v>7952</v>
      </c>
    </row>
    <row r="389" spans="1:21" ht="112">
      <c r="A389" s="2" t="s">
        <v>387</v>
      </c>
      <c r="B389" s="1" t="s">
        <v>540</v>
      </c>
      <c r="C389" s="3" t="s">
        <v>1305</v>
      </c>
      <c r="D389" s="1" t="s">
        <v>1706</v>
      </c>
      <c r="E389" s="3" t="s">
        <v>2134</v>
      </c>
      <c r="F389" s="1" t="s">
        <v>2511</v>
      </c>
      <c r="G389" s="3" t="s">
        <v>2889</v>
      </c>
      <c r="H389" s="1" t="s">
        <v>3256</v>
      </c>
      <c r="I389" s="3" t="s">
        <v>3659</v>
      </c>
      <c r="J389" s="1" t="s">
        <v>3972</v>
      </c>
      <c r="K389" s="3" t="s">
        <v>4405</v>
      </c>
      <c r="L389" s="1" t="s">
        <v>4769</v>
      </c>
      <c r="M389" s="3" t="s">
        <v>5150</v>
      </c>
      <c r="N389" s="1" t="s">
        <v>2334</v>
      </c>
      <c r="O389" s="3" t="s">
        <v>2695</v>
      </c>
      <c r="P389" s="1" t="s">
        <v>6201</v>
      </c>
      <c r="Q389" s="3" t="s">
        <v>6581</v>
      </c>
      <c r="R389" s="1" t="s">
        <v>6915</v>
      </c>
      <c r="S389" s="3" t="s">
        <v>7279</v>
      </c>
      <c r="T389" s="1" t="s">
        <v>7601</v>
      </c>
      <c r="U389" s="3" t="s">
        <v>7953</v>
      </c>
    </row>
    <row r="390" spans="1:21" ht="126">
      <c r="A390" s="2" t="s">
        <v>388</v>
      </c>
      <c r="B390" s="1" t="s">
        <v>684</v>
      </c>
      <c r="C390" s="3" t="s">
        <v>1306</v>
      </c>
      <c r="D390" s="1" t="s">
        <v>1707</v>
      </c>
      <c r="E390" s="3" t="s">
        <v>2135</v>
      </c>
      <c r="F390" s="1" t="s">
        <v>2477</v>
      </c>
      <c r="G390" s="1" t="s">
        <v>968</v>
      </c>
      <c r="H390" s="1" t="s">
        <v>3257</v>
      </c>
      <c r="I390" s="3" t="s">
        <v>3660</v>
      </c>
      <c r="J390" s="1" t="s">
        <v>3806</v>
      </c>
      <c r="K390" s="3" t="s">
        <v>4157</v>
      </c>
      <c r="L390" s="1" t="s">
        <v>2578</v>
      </c>
      <c r="M390" s="3" t="s">
        <v>2967</v>
      </c>
      <c r="N390" s="1" t="s">
        <v>5480</v>
      </c>
      <c r="O390" s="3" t="s">
        <v>5854</v>
      </c>
      <c r="P390" s="1" t="s">
        <v>6202</v>
      </c>
      <c r="Q390" s="3" t="s">
        <v>6582</v>
      </c>
      <c r="R390" s="1" t="s">
        <v>6916</v>
      </c>
      <c r="S390" s="3" t="s">
        <v>7280</v>
      </c>
      <c r="T390" s="1" t="s">
        <v>3329</v>
      </c>
      <c r="U390" s="1" t="s">
        <v>968</v>
      </c>
    </row>
    <row r="391" spans="1:21" ht="154">
      <c r="A391" s="2" t="s">
        <v>389</v>
      </c>
      <c r="B391" s="1" t="s">
        <v>858</v>
      </c>
      <c r="C391" s="3" t="s">
        <v>1307</v>
      </c>
      <c r="D391" s="1" t="s">
        <v>1708</v>
      </c>
      <c r="E391" s="3" t="s">
        <v>2136</v>
      </c>
      <c r="F391" s="1" t="s">
        <v>2512</v>
      </c>
      <c r="G391" s="3" t="s">
        <v>2890</v>
      </c>
      <c r="H391" s="1" t="s">
        <v>855</v>
      </c>
      <c r="I391" s="3" t="s">
        <v>3661</v>
      </c>
      <c r="J391" s="1" t="s">
        <v>1441</v>
      </c>
      <c r="K391" s="3" t="s">
        <v>4406</v>
      </c>
      <c r="L391" s="1" t="s">
        <v>855</v>
      </c>
      <c r="M391" s="3" t="s">
        <v>5151</v>
      </c>
      <c r="N391" s="1" t="s">
        <v>5481</v>
      </c>
      <c r="O391" s="3" t="s">
        <v>5855</v>
      </c>
      <c r="P391" s="1" t="s">
        <v>4043</v>
      </c>
      <c r="Q391" s="3" t="s">
        <v>4423</v>
      </c>
      <c r="R391" s="1" t="s">
        <v>5478</v>
      </c>
      <c r="S391" s="3" t="s">
        <v>5851</v>
      </c>
      <c r="T391" s="1" t="s">
        <v>706</v>
      </c>
      <c r="U391" s="3" t="s">
        <v>7954</v>
      </c>
    </row>
    <row r="392" spans="1:21" ht="112">
      <c r="A392" s="2" t="s">
        <v>390</v>
      </c>
      <c r="B392" s="1" t="s">
        <v>859</v>
      </c>
      <c r="C392" s="3" t="s">
        <v>1308</v>
      </c>
      <c r="D392" s="1" t="s">
        <v>951</v>
      </c>
      <c r="E392" s="3" t="s">
        <v>1408</v>
      </c>
      <c r="F392" s="1" t="s">
        <v>2513</v>
      </c>
      <c r="G392" s="3" t="s">
        <v>2891</v>
      </c>
      <c r="H392" s="1" t="s">
        <v>3258</v>
      </c>
      <c r="I392" s="3" t="s">
        <v>3662</v>
      </c>
      <c r="J392" s="1" t="s">
        <v>4028</v>
      </c>
      <c r="K392" s="3" t="s">
        <v>4407</v>
      </c>
      <c r="L392" s="1" t="s">
        <v>635</v>
      </c>
      <c r="M392" s="3" t="s">
        <v>1075</v>
      </c>
      <c r="N392" s="1" t="s">
        <v>604</v>
      </c>
      <c r="O392" s="3" t="s">
        <v>1044</v>
      </c>
      <c r="P392" s="1" t="s">
        <v>6203</v>
      </c>
      <c r="Q392" s="3" t="s">
        <v>6583</v>
      </c>
      <c r="R392" s="1" t="s">
        <v>6917</v>
      </c>
      <c r="S392" s="1" t="s">
        <v>968</v>
      </c>
      <c r="T392" s="1" t="s">
        <v>7602</v>
      </c>
      <c r="U392" s="3" t="s">
        <v>7955</v>
      </c>
    </row>
    <row r="393" spans="1:21" ht="126">
      <c r="A393" s="2" t="s">
        <v>391</v>
      </c>
      <c r="B393" s="1" t="s">
        <v>747</v>
      </c>
      <c r="C393" s="3" t="s">
        <v>1309</v>
      </c>
      <c r="D393" s="1" t="s">
        <v>1709</v>
      </c>
      <c r="E393" s="1" t="s">
        <v>968</v>
      </c>
      <c r="F393" s="1" t="s">
        <v>724</v>
      </c>
      <c r="G393" s="3" t="s">
        <v>1164</v>
      </c>
      <c r="H393" s="1" t="s">
        <v>3259</v>
      </c>
      <c r="I393" s="1" t="s">
        <v>968</v>
      </c>
      <c r="J393" s="1" t="s">
        <v>1782</v>
      </c>
      <c r="K393" s="3" t="s">
        <v>2218</v>
      </c>
      <c r="L393" s="1" t="s">
        <v>855</v>
      </c>
      <c r="M393" s="3" t="s">
        <v>5152</v>
      </c>
      <c r="N393" s="1" t="s">
        <v>5482</v>
      </c>
      <c r="O393" s="3" t="s">
        <v>5856</v>
      </c>
      <c r="P393" s="1" t="s">
        <v>6204</v>
      </c>
      <c r="Q393" s="3" t="s">
        <v>6584</v>
      </c>
      <c r="R393" s="1" t="s">
        <v>5269</v>
      </c>
      <c r="S393" s="3" t="s">
        <v>7281</v>
      </c>
      <c r="T393" s="1" t="s">
        <v>6818</v>
      </c>
      <c r="U393" s="3" t="s">
        <v>7956</v>
      </c>
    </row>
    <row r="394" spans="1:21" ht="112">
      <c r="A394" s="2" t="s">
        <v>392</v>
      </c>
      <c r="B394" s="1" t="s">
        <v>860</v>
      </c>
      <c r="C394" s="3" t="s">
        <v>1310</v>
      </c>
      <c r="D394" s="1" t="s">
        <v>604</v>
      </c>
      <c r="E394" s="3" t="s">
        <v>1044</v>
      </c>
      <c r="F394" s="1" t="s">
        <v>2514</v>
      </c>
      <c r="G394" s="1" t="s">
        <v>968</v>
      </c>
      <c r="H394" s="1" t="s">
        <v>3260</v>
      </c>
      <c r="I394" s="3" t="s">
        <v>3663</v>
      </c>
      <c r="J394" s="1" t="s">
        <v>2424</v>
      </c>
      <c r="K394" s="3" t="s">
        <v>2792</v>
      </c>
      <c r="L394" s="1" t="s">
        <v>4770</v>
      </c>
      <c r="M394" s="3" t="s">
        <v>5153</v>
      </c>
      <c r="N394" s="1" t="s">
        <v>3997</v>
      </c>
      <c r="O394" s="3" t="s">
        <v>4369</v>
      </c>
      <c r="P394" s="1" t="s">
        <v>5480</v>
      </c>
      <c r="Q394" s="3" t="s">
        <v>6585</v>
      </c>
      <c r="R394" s="1" t="s">
        <v>2336</v>
      </c>
      <c r="S394" s="3" t="s">
        <v>2697</v>
      </c>
      <c r="T394" s="1" t="s">
        <v>1517</v>
      </c>
      <c r="U394" s="3" t="s">
        <v>1912</v>
      </c>
    </row>
    <row r="395" spans="1:21" ht="196">
      <c r="A395" s="2" t="s">
        <v>393</v>
      </c>
      <c r="B395" s="1" t="s">
        <v>861</v>
      </c>
      <c r="C395" s="3" t="s">
        <v>1311</v>
      </c>
      <c r="D395" s="1" t="s">
        <v>1710</v>
      </c>
      <c r="E395" s="3" t="s">
        <v>2137</v>
      </c>
      <c r="F395" s="1" t="s">
        <v>2515</v>
      </c>
      <c r="G395" s="3" t="s">
        <v>2892</v>
      </c>
      <c r="H395" s="1" t="s">
        <v>3261</v>
      </c>
      <c r="I395" s="3" t="s">
        <v>3664</v>
      </c>
      <c r="J395" s="1" t="s">
        <v>4029</v>
      </c>
      <c r="K395" s="3" t="s">
        <v>4408</v>
      </c>
      <c r="L395" s="1" t="s">
        <v>4771</v>
      </c>
      <c r="M395" s="3" t="s">
        <v>5154</v>
      </c>
      <c r="N395" s="1" t="s">
        <v>5483</v>
      </c>
      <c r="O395" s="3" t="s">
        <v>5857</v>
      </c>
      <c r="P395" s="1" t="s">
        <v>3048</v>
      </c>
      <c r="Q395" s="1" t="s">
        <v>968</v>
      </c>
      <c r="R395" s="1" t="s">
        <v>6918</v>
      </c>
      <c r="S395" s="1" t="s">
        <v>968</v>
      </c>
      <c r="T395" s="1" t="s">
        <v>7603</v>
      </c>
      <c r="U395" s="3" t="s">
        <v>7957</v>
      </c>
    </row>
    <row r="396" spans="1:21" ht="98">
      <c r="A396" s="2" t="s">
        <v>394</v>
      </c>
      <c r="B396" s="1" t="s">
        <v>862</v>
      </c>
      <c r="C396" s="3" t="s">
        <v>1312</v>
      </c>
      <c r="D396" s="1" t="s">
        <v>838</v>
      </c>
      <c r="E396" s="3" t="s">
        <v>1281</v>
      </c>
      <c r="F396" s="1" t="s">
        <v>668</v>
      </c>
      <c r="G396" s="3" t="s">
        <v>1107</v>
      </c>
      <c r="H396" s="1" t="s">
        <v>908</v>
      </c>
      <c r="I396" s="3" t="s">
        <v>1361</v>
      </c>
      <c r="J396" s="1" t="s">
        <v>2576</v>
      </c>
      <c r="K396" s="3" t="s">
        <v>2965</v>
      </c>
      <c r="L396" s="1" t="s">
        <v>4772</v>
      </c>
      <c r="M396" s="3" t="s">
        <v>5155</v>
      </c>
      <c r="N396" s="1" t="s">
        <v>585</v>
      </c>
      <c r="O396" s="3" t="s">
        <v>1025</v>
      </c>
      <c r="P396" s="1" t="s">
        <v>1688</v>
      </c>
      <c r="Q396" s="1" t="s">
        <v>968</v>
      </c>
      <c r="R396" s="1" t="s">
        <v>666</v>
      </c>
      <c r="S396" s="3" t="s">
        <v>1106</v>
      </c>
      <c r="T396" s="1" t="s">
        <v>2998</v>
      </c>
      <c r="U396" s="3" t="s">
        <v>3362</v>
      </c>
    </row>
    <row r="397" spans="1:21" ht="168">
      <c r="A397" s="2" t="s">
        <v>395</v>
      </c>
      <c r="B397" s="1" t="s">
        <v>863</v>
      </c>
      <c r="C397" s="3" t="s">
        <v>1313</v>
      </c>
      <c r="D397" s="1" t="s">
        <v>1711</v>
      </c>
      <c r="E397" s="3" t="s">
        <v>2138</v>
      </c>
      <c r="F397" s="1" t="s">
        <v>1461</v>
      </c>
      <c r="G397" s="3" t="s">
        <v>2893</v>
      </c>
      <c r="H397" s="1" t="s">
        <v>3262</v>
      </c>
      <c r="I397" s="3" t="s">
        <v>3665</v>
      </c>
      <c r="J397" s="1" t="s">
        <v>1800</v>
      </c>
      <c r="K397" s="3" t="s">
        <v>4409</v>
      </c>
      <c r="L397" s="1" t="s">
        <v>1481</v>
      </c>
      <c r="M397" s="3" t="s">
        <v>5156</v>
      </c>
      <c r="N397" s="1" t="s">
        <v>2485</v>
      </c>
      <c r="O397" s="3" t="s">
        <v>5858</v>
      </c>
      <c r="P397" s="1" t="s">
        <v>3274</v>
      </c>
      <c r="Q397" s="3" t="s">
        <v>3680</v>
      </c>
      <c r="R397" s="1" t="s">
        <v>6919</v>
      </c>
      <c r="S397" s="3" t="s">
        <v>7282</v>
      </c>
      <c r="T397" s="1" t="s">
        <v>7604</v>
      </c>
      <c r="U397" s="3" t="s">
        <v>7958</v>
      </c>
    </row>
    <row r="398" spans="1:21" ht="126">
      <c r="A398" s="2" t="s">
        <v>396</v>
      </c>
      <c r="B398" s="1" t="s">
        <v>864</v>
      </c>
      <c r="C398" s="3" t="s">
        <v>1314</v>
      </c>
      <c r="D398" s="1" t="s">
        <v>1712</v>
      </c>
      <c r="E398" s="3" t="s">
        <v>2139</v>
      </c>
      <c r="F398" s="1" t="s">
        <v>540</v>
      </c>
      <c r="G398" s="3" t="s">
        <v>2894</v>
      </c>
      <c r="H398" s="1" t="s">
        <v>3263</v>
      </c>
      <c r="I398" s="3" t="s">
        <v>3666</v>
      </c>
      <c r="J398" s="1" t="s">
        <v>4030</v>
      </c>
      <c r="K398" s="3" t="s">
        <v>4410</v>
      </c>
      <c r="L398" s="1" t="s">
        <v>4773</v>
      </c>
      <c r="M398" s="3" t="s">
        <v>5157</v>
      </c>
      <c r="N398" s="1" t="s">
        <v>5484</v>
      </c>
      <c r="O398" s="3" t="s">
        <v>5859</v>
      </c>
      <c r="P398" s="1" t="s">
        <v>6205</v>
      </c>
      <c r="Q398" s="3" t="s">
        <v>6586</v>
      </c>
      <c r="R398" s="1" t="s">
        <v>6920</v>
      </c>
      <c r="S398" s="3" t="s">
        <v>7283</v>
      </c>
      <c r="T398" s="1" t="s">
        <v>7605</v>
      </c>
      <c r="U398" s="3" t="s">
        <v>7959</v>
      </c>
    </row>
    <row r="399" spans="1:21" ht="126">
      <c r="A399" s="2" t="s">
        <v>397</v>
      </c>
      <c r="B399" s="1" t="s">
        <v>865</v>
      </c>
      <c r="C399" s="3" t="s">
        <v>1315</v>
      </c>
      <c r="D399" s="1" t="s">
        <v>1539</v>
      </c>
      <c r="E399" s="3" t="s">
        <v>2140</v>
      </c>
      <c r="F399" s="1" t="s">
        <v>737</v>
      </c>
      <c r="G399" s="3" t="s">
        <v>2895</v>
      </c>
      <c r="H399" s="1" t="s">
        <v>3202</v>
      </c>
      <c r="I399" s="3" t="s">
        <v>3667</v>
      </c>
      <c r="J399" s="1" t="s">
        <v>4031</v>
      </c>
      <c r="K399" s="3" t="s">
        <v>4411</v>
      </c>
      <c r="L399" s="1" t="s">
        <v>4774</v>
      </c>
      <c r="M399" s="3" t="s">
        <v>5158</v>
      </c>
      <c r="N399" s="1" t="s">
        <v>5485</v>
      </c>
      <c r="O399" s="3" t="s">
        <v>5860</v>
      </c>
      <c r="P399" s="1" t="s">
        <v>540</v>
      </c>
      <c r="Q399" s="3" t="s">
        <v>6587</v>
      </c>
      <c r="R399" s="1" t="s">
        <v>6921</v>
      </c>
      <c r="S399" s="3" t="s">
        <v>7284</v>
      </c>
      <c r="T399" s="1" t="s">
        <v>7606</v>
      </c>
      <c r="U399" s="3" t="s">
        <v>7960</v>
      </c>
    </row>
    <row r="400" spans="1:21">
      <c r="A400" s="2" t="s">
        <v>398</v>
      </c>
    </row>
    <row r="401" spans="1:21" ht="112">
      <c r="A401" s="2" t="s">
        <v>399</v>
      </c>
      <c r="B401" s="1" t="s">
        <v>711</v>
      </c>
      <c r="C401" s="3" t="s">
        <v>1316</v>
      </c>
      <c r="D401" s="1" t="s">
        <v>1713</v>
      </c>
      <c r="E401" s="3" t="s">
        <v>2141</v>
      </c>
      <c r="F401" s="1" t="s">
        <v>2516</v>
      </c>
      <c r="G401" s="3" t="s">
        <v>2896</v>
      </c>
      <c r="H401" s="1" t="s">
        <v>2411</v>
      </c>
      <c r="I401" s="3" t="s">
        <v>2777</v>
      </c>
    </row>
    <row r="402" spans="1:21">
      <c r="A402" s="2" t="s">
        <v>400</v>
      </c>
    </row>
    <row r="403" spans="1:21" ht="140">
      <c r="A403" s="2" t="s">
        <v>401</v>
      </c>
      <c r="B403" s="1" t="s">
        <v>866</v>
      </c>
      <c r="C403" s="3" t="s">
        <v>1317</v>
      </c>
      <c r="D403" s="1" t="s">
        <v>828</v>
      </c>
      <c r="E403" s="3" t="s">
        <v>2142</v>
      </c>
      <c r="F403" s="1" t="s">
        <v>2353</v>
      </c>
      <c r="G403" s="1" t="s">
        <v>968</v>
      </c>
      <c r="H403" s="1" t="s">
        <v>3264</v>
      </c>
      <c r="I403" s="3" t="s">
        <v>3668</v>
      </c>
      <c r="J403" s="1" t="s">
        <v>4032</v>
      </c>
      <c r="K403" s="3" t="s">
        <v>4412</v>
      </c>
      <c r="L403" s="1" t="s">
        <v>4775</v>
      </c>
      <c r="M403" s="3" t="s">
        <v>5159</v>
      </c>
      <c r="N403" s="1" t="s">
        <v>5486</v>
      </c>
      <c r="O403" s="3" t="s">
        <v>5861</v>
      </c>
      <c r="P403" s="1" t="s">
        <v>6206</v>
      </c>
      <c r="Q403" s="3" t="s">
        <v>6588</v>
      </c>
      <c r="R403" s="1" t="s">
        <v>6922</v>
      </c>
      <c r="S403" s="3" t="s">
        <v>7285</v>
      </c>
      <c r="T403" s="1" t="s">
        <v>7607</v>
      </c>
      <c r="U403" s="3" t="s">
        <v>7961</v>
      </c>
    </row>
    <row r="404" spans="1:21" ht="154">
      <c r="A404" s="2" t="s">
        <v>402</v>
      </c>
      <c r="B404" s="1" t="s">
        <v>867</v>
      </c>
      <c r="C404" s="3" t="s">
        <v>1318</v>
      </c>
      <c r="D404" s="1" t="s">
        <v>1714</v>
      </c>
      <c r="E404" s="3" t="s">
        <v>2143</v>
      </c>
      <c r="F404" s="1" t="s">
        <v>2517</v>
      </c>
      <c r="G404" s="3" t="s">
        <v>2897</v>
      </c>
      <c r="H404" s="1" t="s">
        <v>3265</v>
      </c>
      <c r="I404" s="3" t="s">
        <v>3669</v>
      </c>
      <c r="J404" s="1" t="s">
        <v>4033</v>
      </c>
      <c r="K404" s="3" t="s">
        <v>4413</v>
      </c>
      <c r="L404" s="1" t="s">
        <v>4776</v>
      </c>
      <c r="M404" s="3" t="s">
        <v>5160</v>
      </c>
      <c r="N404" s="1" t="s">
        <v>5487</v>
      </c>
      <c r="O404" s="3" t="s">
        <v>5862</v>
      </c>
      <c r="P404" s="1" t="s">
        <v>3085</v>
      </c>
      <c r="Q404" s="3" t="s">
        <v>3465</v>
      </c>
      <c r="R404" s="1" t="s">
        <v>6923</v>
      </c>
      <c r="S404" s="3" t="s">
        <v>7286</v>
      </c>
      <c r="T404" s="1" t="s">
        <v>4820</v>
      </c>
      <c r="U404" s="3" t="s">
        <v>5207</v>
      </c>
    </row>
    <row r="405" spans="1:21" ht="112">
      <c r="A405" s="2" t="s">
        <v>403</v>
      </c>
      <c r="B405" s="1" t="s">
        <v>868</v>
      </c>
      <c r="C405" s="3" t="s">
        <v>1319</v>
      </c>
      <c r="D405" s="1" t="s">
        <v>838</v>
      </c>
      <c r="E405" s="3" t="s">
        <v>1281</v>
      </c>
      <c r="F405" s="1" t="s">
        <v>2518</v>
      </c>
      <c r="G405" s="3" t="s">
        <v>2898</v>
      </c>
      <c r="H405" s="1" t="s">
        <v>3266</v>
      </c>
      <c r="I405" s="3" t="s">
        <v>3670</v>
      </c>
      <c r="J405" s="1" t="s">
        <v>2998</v>
      </c>
      <c r="K405" s="3" t="s">
        <v>3362</v>
      </c>
      <c r="L405" s="1" t="s">
        <v>4777</v>
      </c>
      <c r="M405" s="3" t="s">
        <v>5161</v>
      </c>
      <c r="N405" s="1" t="s">
        <v>855</v>
      </c>
      <c r="O405" s="3" t="s">
        <v>5863</v>
      </c>
      <c r="P405" s="1" t="s">
        <v>3295</v>
      </c>
      <c r="Q405" s="3" t="s">
        <v>3705</v>
      </c>
      <c r="R405" s="1" t="s">
        <v>2597</v>
      </c>
      <c r="S405" s="3" t="s">
        <v>2995</v>
      </c>
      <c r="T405" s="1" t="s">
        <v>7608</v>
      </c>
      <c r="U405" s="3" t="s">
        <v>7962</v>
      </c>
    </row>
    <row r="406" spans="1:21" ht="112">
      <c r="A406" s="2" t="s">
        <v>404</v>
      </c>
      <c r="B406" s="1" t="s">
        <v>869</v>
      </c>
      <c r="C406" s="3" t="s">
        <v>1320</v>
      </c>
      <c r="D406" s="1" t="s">
        <v>1715</v>
      </c>
      <c r="E406" s="3" t="s">
        <v>2144</v>
      </c>
      <c r="F406" s="1" t="s">
        <v>2519</v>
      </c>
      <c r="G406" s="3" t="s">
        <v>2899</v>
      </c>
      <c r="H406" s="1" t="s">
        <v>3267</v>
      </c>
      <c r="I406" s="3" t="s">
        <v>3671</v>
      </c>
      <c r="J406" s="1" t="s">
        <v>4034</v>
      </c>
      <c r="K406" s="3" t="s">
        <v>4414</v>
      </c>
      <c r="L406" s="1" t="s">
        <v>4778</v>
      </c>
      <c r="M406" s="3" t="s">
        <v>5162</v>
      </c>
      <c r="N406" s="1" t="s">
        <v>5488</v>
      </c>
      <c r="O406" s="3" t="s">
        <v>5864</v>
      </c>
      <c r="P406" s="1" t="s">
        <v>6207</v>
      </c>
      <c r="Q406" s="3" t="s">
        <v>6589</v>
      </c>
      <c r="R406" s="1" t="s">
        <v>6924</v>
      </c>
      <c r="S406" s="3" t="s">
        <v>7287</v>
      </c>
      <c r="T406" s="1" t="s">
        <v>7609</v>
      </c>
      <c r="U406" s="3" t="s">
        <v>7963</v>
      </c>
    </row>
    <row r="407" spans="1:21" ht="112">
      <c r="A407" s="2" t="s">
        <v>405</v>
      </c>
      <c r="B407" s="1" t="s">
        <v>615</v>
      </c>
      <c r="C407" s="3" t="s">
        <v>1055</v>
      </c>
      <c r="D407" s="1" t="s">
        <v>1501</v>
      </c>
      <c r="E407" s="3" t="s">
        <v>1895</v>
      </c>
      <c r="F407" s="1" t="s">
        <v>1613</v>
      </c>
      <c r="G407" s="3" t="s">
        <v>2900</v>
      </c>
      <c r="H407" s="1" t="s">
        <v>3268</v>
      </c>
      <c r="I407" s="3" t="s">
        <v>3672</v>
      </c>
      <c r="J407" s="1" t="s">
        <v>4035</v>
      </c>
      <c r="K407" s="3" t="s">
        <v>4415</v>
      </c>
      <c r="L407" s="1" t="s">
        <v>4779</v>
      </c>
      <c r="M407" s="3" t="s">
        <v>5163</v>
      </c>
      <c r="N407" s="1" t="s">
        <v>5489</v>
      </c>
      <c r="O407" s="3" t="s">
        <v>5865</v>
      </c>
      <c r="P407" s="1" t="s">
        <v>6208</v>
      </c>
      <c r="Q407" s="3" t="s">
        <v>6590</v>
      </c>
      <c r="R407" s="1" t="s">
        <v>6925</v>
      </c>
      <c r="S407" s="3" t="s">
        <v>7288</v>
      </c>
      <c r="T407" s="1" t="s">
        <v>7610</v>
      </c>
      <c r="U407" s="3" t="s">
        <v>7964</v>
      </c>
    </row>
    <row r="408" spans="1:21" ht="112">
      <c r="A408" s="2" t="s">
        <v>406</v>
      </c>
      <c r="B408" s="1" t="s">
        <v>823</v>
      </c>
      <c r="C408" s="3" t="s">
        <v>1321</v>
      </c>
      <c r="D408" s="1" t="s">
        <v>1716</v>
      </c>
      <c r="E408" s="3" t="s">
        <v>2145</v>
      </c>
      <c r="F408" s="1" t="s">
        <v>2520</v>
      </c>
      <c r="G408" s="3" t="s">
        <v>2901</v>
      </c>
      <c r="H408" s="1" t="s">
        <v>787</v>
      </c>
      <c r="I408" s="3" t="s">
        <v>3673</v>
      </c>
      <c r="J408" s="1" t="s">
        <v>4036</v>
      </c>
      <c r="K408" s="1" t="s">
        <v>968</v>
      </c>
      <c r="L408" s="1" t="s">
        <v>4780</v>
      </c>
      <c r="M408" s="3" t="s">
        <v>5164</v>
      </c>
      <c r="N408" s="1" t="s">
        <v>599</v>
      </c>
      <c r="O408" s="3" t="s">
        <v>5866</v>
      </c>
      <c r="P408" s="1" t="s">
        <v>6209</v>
      </c>
      <c r="Q408" s="3" t="s">
        <v>6591</v>
      </c>
      <c r="R408" s="1" t="s">
        <v>6926</v>
      </c>
      <c r="S408" s="3" t="s">
        <v>7289</v>
      </c>
      <c r="T408" s="1" t="s">
        <v>7611</v>
      </c>
      <c r="U408" s="3" t="s">
        <v>7965</v>
      </c>
    </row>
    <row r="409" spans="1:21" ht="112">
      <c r="A409" s="2" t="s">
        <v>407</v>
      </c>
      <c r="B409" s="1" t="s">
        <v>870</v>
      </c>
      <c r="C409" s="3" t="s">
        <v>1322</v>
      </c>
      <c r="D409" s="1" t="s">
        <v>1717</v>
      </c>
      <c r="E409" s="3" t="s">
        <v>2146</v>
      </c>
      <c r="F409" s="1" t="s">
        <v>579</v>
      </c>
      <c r="G409" s="3" t="s">
        <v>1018</v>
      </c>
      <c r="H409" s="1" t="s">
        <v>3269</v>
      </c>
      <c r="I409" s="3" t="s">
        <v>3674</v>
      </c>
      <c r="J409" s="1" t="s">
        <v>4037</v>
      </c>
      <c r="K409" s="3" t="s">
        <v>4416</v>
      </c>
      <c r="L409" s="1" t="s">
        <v>1656</v>
      </c>
      <c r="M409" s="3" t="s">
        <v>5165</v>
      </c>
      <c r="N409" s="1" t="s">
        <v>5490</v>
      </c>
      <c r="O409" s="3" t="s">
        <v>5867</v>
      </c>
      <c r="P409" s="1" t="s">
        <v>6210</v>
      </c>
      <c r="Q409" s="3" t="s">
        <v>6592</v>
      </c>
      <c r="R409" s="1" t="s">
        <v>869</v>
      </c>
      <c r="S409" s="3" t="s">
        <v>1320</v>
      </c>
      <c r="T409" s="1" t="s">
        <v>7567</v>
      </c>
      <c r="U409" s="3" t="s">
        <v>7910</v>
      </c>
    </row>
    <row r="410" spans="1:21" ht="126">
      <c r="A410" s="2" t="s">
        <v>408</v>
      </c>
      <c r="B410" s="1" t="s">
        <v>871</v>
      </c>
      <c r="C410" s="3" t="s">
        <v>1323</v>
      </c>
      <c r="D410" s="1" t="s">
        <v>1718</v>
      </c>
      <c r="E410" s="3" t="s">
        <v>2147</v>
      </c>
      <c r="F410" s="1" t="s">
        <v>874</v>
      </c>
      <c r="G410" s="3" t="s">
        <v>2902</v>
      </c>
      <c r="H410" s="1" t="s">
        <v>3270</v>
      </c>
      <c r="I410" s="3" t="s">
        <v>3675</v>
      </c>
      <c r="J410" s="1" t="s">
        <v>4038</v>
      </c>
      <c r="K410" s="3" t="s">
        <v>4417</v>
      </c>
      <c r="L410" s="1" t="s">
        <v>4781</v>
      </c>
      <c r="M410" s="3" t="s">
        <v>5166</v>
      </c>
      <c r="N410" s="1" t="s">
        <v>5491</v>
      </c>
      <c r="O410" s="3" t="s">
        <v>5868</v>
      </c>
      <c r="P410" s="1" t="s">
        <v>1792</v>
      </c>
      <c r="Q410" s="3" t="s">
        <v>2231</v>
      </c>
      <c r="R410" s="1" t="s">
        <v>6241</v>
      </c>
      <c r="S410" s="1" t="s">
        <v>968</v>
      </c>
      <c r="T410" s="1" t="s">
        <v>7612</v>
      </c>
      <c r="U410" s="3" t="s">
        <v>7966</v>
      </c>
    </row>
    <row r="411" spans="1:21" ht="112">
      <c r="A411" s="2" t="s">
        <v>409</v>
      </c>
      <c r="B411" s="1" t="s">
        <v>540</v>
      </c>
      <c r="C411" s="3" t="s">
        <v>1324</v>
      </c>
      <c r="D411" s="1" t="s">
        <v>538</v>
      </c>
      <c r="E411" s="3" t="s">
        <v>2148</v>
      </c>
      <c r="F411" s="1" t="s">
        <v>1599</v>
      </c>
      <c r="G411" s="3" t="s">
        <v>2008</v>
      </c>
      <c r="H411" s="1" t="s">
        <v>2253</v>
      </c>
      <c r="I411" s="3" t="s">
        <v>2605</v>
      </c>
      <c r="J411" s="1" t="s">
        <v>3899</v>
      </c>
      <c r="K411" s="3" t="s">
        <v>4259</v>
      </c>
      <c r="L411" s="1" t="s">
        <v>3001</v>
      </c>
      <c r="M411" s="3" t="s">
        <v>3365</v>
      </c>
      <c r="N411" s="1" t="s">
        <v>3776</v>
      </c>
      <c r="O411" s="3" t="s">
        <v>4122</v>
      </c>
      <c r="P411" s="1" t="s">
        <v>4516</v>
      </c>
      <c r="Q411" s="3" t="s">
        <v>4863</v>
      </c>
      <c r="R411" s="1" t="s">
        <v>5256</v>
      </c>
      <c r="S411" s="3" t="s">
        <v>5572</v>
      </c>
      <c r="T411" s="1" t="s">
        <v>5971</v>
      </c>
      <c r="U411" s="3" t="s">
        <v>6295</v>
      </c>
    </row>
    <row r="412" spans="1:21" ht="112">
      <c r="A412" s="2" t="s">
        <v>410</v>
      </c>
      <c r="B412" s="1" t="s">
        <v>626</v>
      </c>
      <c r="C412" s="3" t="s">
        <v>1325</v>
      </c>
      <c r="D412" s="1" t="s">
        <v>1719</v>
      </c>
      <c r="E412" s="3" t="s">
        <v>2149</v>
      </c>
      <c r="F412" s="1" t="s">
        <v>540</v>
      </c>
      <c r="G412" s="3" t="s">
        <v>2903</v>
      </c>
      <c r="H412" s="1" t="s">
        <v>3271</v>
      </c>
      <c r="I412" s="3" t="s">
        <v>3676</v>
      </c>
      <c r="J412" s="1" t="s">
        <v>4039</v>
      </c>
      <c r="K412" s="3" t="s">
        <v>4418</v>
      </c>
      <c r="L412" s="1" t="s">
        <v>4782</v>
      </c>
      <c r="M412" s="3" t="s">
        <v>5167</v>
      </c>
      <c r="N412" s="1" t="s">
        <v>5492</v>
      </c>
      <c r="O412" s="3" t="s">
        <v>5869</v>
      </c>
      <c r="P412" s="1" t="s">
        <v>6211</v>
      </c>
      <c r="Q412" s="3" t="s">
        <v>6593</v>
      </c>
      <c r="R412" s="1" t="s">
        <v>6927</v>
      </c>
      <c r="S412" s="3" t="s">
        <v>7290</v>
      </c>
      <c r="T412" s="1" t="s">
        <v>7613</v>
      </c>
      <c r="U412" s="3" t="s">
        <v>7967</v>
      </c>
    </row>
    <row r="413" spans="1:21" ht="112">
      <c r="A413" s="2" t="s">
        <v>411</v>
      </c>
      <c r="B413" s="1" t="s">
        <v>872</v>
      </c>
      <c r="C413" s="3" t="s">
        <v>1326</v>
      </c>
      <c r="D413" s="1" t="s">
        <v>712</v>
      </c>
      <c r="E413" s="3" t="s">
        <v>2150</v>
      </c>
      <c r="F413" s="1" t="s">
        <v>2521</v>
      </c>
      <c r="G413" s="3" t="s">
        <v>2904</v>
      </c>
      <c r="H413" s="1" t="s">
        <v>3272</v>
      </c>
      <c r="I413" s="3" t="s">
        <v>3677</v>
      </c>
      <c r="J413" s="1" t="s">
        <v>2397</v>
      </c>
      <c r="K413" s="3" t="s">
        <v>2757</v>
      </c>
      <c r="L413" s="1" t="s">
        <v>4783</v>
      </c>
      <c r="M413" s="3" t="s">
        <v>5168</v>
      </c>
      <c r="N413" s="1" t="s">
        <v>5493</v>
      </c>
      <c r="O413" s="3" t="s">
        <v>5870</v>
      </c>
      <c r="P413" s="1" t="s">
        <v>6212</v>
      </c>
      <c r="Q413" s="3" t="s">
        <v>6594</v>
      </c>
      <c r="R413" s="1" t="s">
        <v>6928</v>
      </c>
      <c r="S413" s="3" t="s">
        <v>7291</v>
      </c>
      <c r="T413" s="1" t="s">
        <v>7614</v>
      </c>
      <c r="U413" s="3" t="s">
        <v>7968</v>
      </c>
    </row>
    <row r="414" spans="1:21" ht="126">
      <c r="A414" s="2" t="s">
        <v>412</v>
      </c>
      <c r="B414" s="1" t="s">
        <v>544</v>
      </c>
      <c r="C414" s="3" t="s">
        <v>1327</v>
      </c>
      <c r="D414" s="1" t="s">
        <v>1720</v>
      </c>
      <c r="E414" s="3" t="s">
        <v>2151</v>
      </c>
      <c r="F414" s="1" t="s">
        <v>644</v>
      </c>
      <c r="G414" s="3" t="s">
        <v>1086</v>
      </c>
      <c r="H414" s="1" t="s">
        <v>1441</v>
      </c>
      <c r="I414" s="3" t="s">
        <v>3678</v>
      </c>
      <c r="J414" s="1" t="s">
        <v>851</v>
      </c>
      <c r="K414" s="3" t="s">
        <v>4419</v>
      </c>
      <c r="L414" s="1" t="s">
        <v>4784</v>
      </c>
      <c r="M414" s="1" t="s">
        <v>968</v>
      </c>
      <c r="N414" s="1" t="s">
        <v>706</v>
      </c>
      <c r="O414" s="3" t="s">
        <v>5871</v>
      </c>
      <c r="P414" s="1" t="s">
        <v>6213</v>
      </c>
      <c r="Q414" s="3" t="s">
        <v>6595</v>
      </c>
      <c r="R414" s="1" t="s">
        <v>549</v>
      </c>
      <c r="S414" s="3" t="s">
        <v>7292</v>
      </c>
      <c r="T414" s="1" t="s">
        <v>7615</v>
      </c>
      <c r="U414" s="1" t="s">
        <v>968</v>
      </c>
    </row>
    <row r="415" spans="1:21" ht="112">
      <c r="A415" s="2" t="s">
        <v>413</v>
      </c>
      <c r="B415" s="1" t="s">
        <v>873</v>
      </c>
      <c r="C415" s="3" t="s">
        <v>1328</v>
      </c>
      <c r="D415" s="1" t="s">
        <v>1721</v>
      </c>
      <c r="E415" s="3" t="s">
        <v>2152</v>
      </c>
      <c r="F415" s="1" t="s">
        <v>2522</v>
      </c>
      <c r="G415" s="3" t="s">
        <v>2905</v>
      </c>
      <c r="H415" s="1" t="s">
        <v>3273</v>
      </c>
      <c r="I415" s="3" t="s">
        <v>3679</v>
      </c>
      <c r="J415" s="1" t="s">
        <v>4040</v>
      </c>
      <c r="K415" s="3" t="s">
        <v>4420</v>
      </c>
      <c r="L415" s="1" t="s">
        <v>4785</v>
      </c>
      <c r="M415" s="1" t="s">
        <v>968</v>
      </c>
      <c r="N415" s="1" t="s">
        <v>5494</v>
      </c>
      <c r="O415" s="3" t="s">
        <v>5872</v>
      </c>
      <c r="P415" s="1" t="s">
        <v>6214</v>
      </c>
      <c r="Q415" s="3" t="s">
        <v>6596</v>
      </c>
      <c r="R415" s="1" t="s">
        <v>6929</v>
      </c>
      <c r="S415" s="3" t="s">
        <v>7293</v>
      </c>
      <c r="T415" s="1" t="s">
        <v>7616</v>
      </c>
      <c r="U415" s="3" t="s">
        <v>7969</v>
      </c>
    </row>
    <row r="416" spans="1:21" ht="112">
      <c r="A416" s="2" t="s">
        <v>414</v>
      </c>
      <c r="B416" s="1" t="s">
        <v>874</v>
      </c>
      <c r="C416" s="3" t="s">
        <v>1329</v>
      </c>
      <c r="D416" s="1" t="s">
        <v>1722</v>
      </c>
      <c r="E416" s="1" t="s">
        <v>968</v>
      </c>
      <c r="F416" s="1" t="s">
        <v>2523</v>
      </c>
      <c r="G416" s="3" t="s">
        <v>2906</v>
      </c>
      <c r="H416" s="1" t="s">
        <v>3274</v>
      </c>
      <c r="I416" s="3" t="s">
        <v>3680</v>
      </c>
      <c r="J416" s="1" t="s">
        <v>896</v>
      </c>
      <c r="K416" s="3" t="s">
        <v>4421</v>
      </c>
      <c r="L416" s="1" t="s">
        <v>4786</v>
      </c>
      <c r="M416" s="3" t="s">
        <v>5169</v>
      </c>
      <c r="N416" s="1" t="s">
        <v>3194</v>
      </c>
      <c r="O416" s="3" t="s">
        <v>3588</v>
      </c>
      <c r="P416" s="1" t="s">
        <v>6215</v>
      </c>
      <c r="Q416" s="3" t="s">
        <v>6597</v>
      </c>
      <c r="R416" s="1" t="s">
        <v>6930</v>
      </c>
      <c r="S416" s="3" t="s">
        <v>7294</v>
      </c>
      <c r="T416" s="1" t="s">
        <v>7617</v>
      </c>
      <c r="U416" s="3" t="s">
        <v>7970</v>
      </c>
    </row>
    <row r="417" spans="1:21" ht="294">
      <c r="A417" s="2" t="s">
        <v>415</v>
      </c>
      <c r="B417" s="1" t="s">
        <v>875</v>
      </c>
      <c r="C417" s="3" t="s">
        <v>1330</v>
      </c>
      <c r="D417" s="1" t="s">
        <v>1723</v>
      </c>
      <c r="E417" s="3" t="s">
        <v>2153</v>
      </c>
      <c r="F417" s="1" t="s">
        <v>1585</v>
      </c>
      <c r="G417" s="3" t="s">
        <v>1989</v>
      </c>
      <c r="H417" s="1" t="s">
        <v>3275</v>
      </c>
      <c r="I417" s="3" t="s">
        <v>3681</v>
      </c>
      <c r="J417" s="1" t="s">
        <v>4041</v>
      </c>
      <c r="K417" s="1" t="s">
        <v>968</v>
      </c>
      <c r="L417" s="1" t="s">
        <v>4787</v>
      </c>
      <c r="M417" s="3" t="s">
        <v>5170</v>
      </c>
      <c r="N417" s="1" t="s">
        <v>5495</v>
      </c>
      <c r="O417" s="3" t="s">
        <v>5873</v>
      </c>
      <c r="P417" s="1" t="s">
        <v>6216</v>
      </c>
      <c r="Q417" s="3" t="s">
        <v>6598</v>
      </c>
      <c r="R417" s="1" t="s">
        <v>6931</v>
      </c>
      <c r="S417" s="3" t="s">
        <v>7295</v>
      </c>
      <c r="T417" s="1" t="s">
        <v>7618</v>
      </c>
      <c r="U417" s="3" t="s">
        <v>7971</v>
      </c>
    </row>
    <row r="418" spans="1:21" ht="168">
      <c r="A418" s="2" t="s">
        <v>416</v>
      </c>
      <c r="B418" s="1" t="s">
        <v>876</v>
      </c>
      <c r="C418" s="3" t="s">
        <v>1331</v>
      </c>
      <c r="D418" s="1" t="s">
        <v>1724</v>
      </c>
      <c r="E418" s="3" t="s">
        <v>2154</v>
      </c>
      <c r="F418" s="1" t="s">
        <v>2524</v>
      </c>
      <c r="G418" s="3" t="s">
        <v>2907</v>
      </c>
      <c r="H418" s="1" t="s">
        <v>1677</v>
      </c>
      <c r="I418" s="3" t="s">
        <v>2098</v>
      </c>
      <c r="J418" s="1" t="s">
        <v>4042</v>
      </c>
      <c r="K418" s="3" t="s">
        <v>4422</v>
      </c>
      <c r="L418" s="1" t="s">
        <v>4788</v>
      </c>
      <c r="M418" s="3" t="s">
        <v>5171</v>
      </c>
      <c r="N418" s="1" t="s">
        <v>5496</v>
      </c>
      <c r="O418" s="3" t="s">
        <v>5874</v>
      </c>
      <c r="P418" s="1" t="s">
        <v>6217</v>
      </c>
      <c r="Q418" s="3" t="s">
        <v>6599</v>
      </c>
      <c r="R418" s="1" t="s">
        <v>6932</v>
      </c>
      <c r="S418" s="3" t="s">
        <v>7296</v>
      </c>
      <c r="T418" s="1" t="s">
        <v>7619</v>
      </c>
      <c r="U418" s="3" t="s">
        <v>7972</v>
      </c>
    </row>
    <row r="419" spans="1:21" ht="112">
      <c r="A419" s="2" t="s">
        <v>417</v>
      </c>
      <c r="B419" s="1" t="s">
        <v>877</v>
      </c>
      <c r="C419" s="3" t="s">
        <v>1332</v>
      </c>
      <c r="D419" s="1" t="s">
        <v>1725</v>
      </c>
      <c r="E419" s="3" t="s">
        <v>2155</v>
      </c>
      <c r="F419" s="1" t="s">
        <v>855</v>
      </c>
      <c r="G419" s="3" t="s">
        <v>2908</v>
      </c>
      <c r="H419" s="1" t="s">
        <v>855</v>
      </c>
      <c r="I419" s="3" t="s">
        <v>3682</v>
      </c>
      <c r="J419" s="1" t="s">
        <v>4043</v>
      </c>
      <c r="K419" s="3" t="s">
        <v>4423</v>
      </c>
      <c r="L419" s="1" t="s">
        <v>4789</v>
      </c>
      <c r="M419" s="3" t="s">
        <v>5172</v>
      </c>
      <c r="N419" s="1" t="s">
        <v>5497</v>
      </c>
      <c r="O419" s="3" t="s">
        <v>5875</v>
      </c>
      <c r="P419" s="1" t="s">
        <v>3274</v>
      </c>
      <c r="Q419" s="3" t="s">
        <v>3680</v>
      </c>
      <c r="R419" s="1" t="s">
        <v>1539</v>
      </c>
      <c r="S419" s="3" t="s">
        <v>7297</v>
      </c>
      <c r="T419" s="1" t="s">
        <v>7620</v>
      </c>
      <c r="U419" s="3" t="s">
        <v>7973</v>
      </c>
    </row>
    <row r="420" spans="1:21" ht="112">
      <c r="A420" s="2" t="s">
        <v>418</v>
      </c>
      <c r="B420" s="1" t="s">
        <v>541</v>
      </c>
      <c r="C420" s="3" t="s">
        <v>973</v>
      </c>
      <c r="D420" s="1" t="s">
        <v>783</v>
      </c>
      <c r="E420" s="1" t="s">
        <v>968</v>
      </c>
      <c r="F420" s="1" t="s">
        <v>2525</v>
      </c>
      <c r="G420" s="3" t="s">
        <v>2909</v>
      </c>
      <c r="H420" s="1" t="s">
        <v>3276</v>
      </c>
      <c r="I420" s="3" t="s">
        <v>3683</v>
      </c>
      <c r="J420" s="1" t="s">
        <v>4044</v>
      </c>
      <c r="K420" s="3" t="s">
        <v>4424</v>
      </c>
      <c r="L420" s="1" t="s">
        <v>4790</v>
      </c>
      <c r="M420" s="3" t="s">
        <v>5173</v>
      </c>
      <c r="N420" s="1" t="s">
        <v>2574</v>
      </c>
      <c r="O420" s="3" t="s">
        <v>5876</v>
      </c>
      <c r="P420" s="1" t="s">
        <v>6218</v>
      </c>
      <c r="Q420" s="3" t="s">
        <v>6600</v>
      </c>
      <c r="R420" s="1" t="s">
        <v>1644</v>
      </c>
      <c r="S420" s="1" t="s">
        <v>968</v>
      </c>
      <c r="T420" s="1" t="s">
        <v>7621</v>
      </c>
      <c r="U420" s="3" t="s">
        <v>7974</v>
      </c>
    </row>
    <row r="421" spans="1:21" ht="126">
      <c r="A421" s="2" t="s">
        <v>419</v>
      </c>
      <c r="B421" s="1" t="s">
        <v>878</v>
      </c>
      <c r="C421" s="3" t="s">
        <v>1333</v>
      </c>
      <c r="D421" s="1" t="s">
        <v>662</v>
      </c>
      <c r="E421" s="3" t="s">
        <v>1102</v>
      </c>
      <c r="F421" s="1" t="s">
        <v>2526</v>
      </c>
      <c r="G421" s="3" t="s">
        <v>2910</v>
      </c>
      <c r="H421" s="1" t="s">
        <v>3277</v>
      </c>
      <c r="I421" s="3" t="s">
        <v>3684</v>
      </c>
      <c r="J421" s="1" t="s">
        <v>3268</v>
      </c>
      <c r="K421" s="3" t="s">
        <v>3672</v>
      </c>
      <c r="L421" s="1" t="s">
        <v>4791</v>
      </c>
      <c r="M421" s="3" t="s">
        <v>5174</v>
      </c>
      <c r="N421" s="1" t="s">
        <v>5498</v>
      </c>
      <c r="O421" s="3" t="s">
        <v>5877</v>
      </c>
      <c r="P421" s="1" t="s">
        <v>6219</v>
      </c>
      <c r="Q421" s="3" t="s">
        <v>6601</v>
      </c>
      <c r="R421" s="1" t="s">
        <v>6933</v>
      </c>
      <c r="S421" s="3" t="s">
        <v>7298</v>
      </c>
      <c r="T421" s="1" t="s">
        <v>3291</v>
      </c>
      <c r="U421" s="3" t="s">
        <v>3700</v>
      </c>
    </row>
    <row r="422" spans="1:21" ht="112">
      <c r="A422" s="2" t="s">
        <v>420</v>
      </c>
      <c r="B422" s="1" t="s">
        <v>879</v>
      </c>
      <c r="C422" s="3" t="s">
        <v>1334</v>
      </c>
      <c r="D422" s="1" t="s">
        <v>1726</v>
      </c>
      <c r="E422" s="3" t="s">
        <v>2156</v>
      </c>
      <c r="F422" s="1" t="s">
        <v>2527</v>
      </c>
      <c r="G422" s="3" t="s">
        <v>2911</v>
      </c>
      <c r="H422" s="1" t="s">
        <v>3278</v>
      </c>
      <c r="I422" s="3" t="s">
        <v>3685</v>
      </c>
      <c r="J422" s="1" t="s">
        <v>4045</v>
      </c>
      <c r="K422" s="3" t="s">
        <v>4425</v>
      </c>
      <c r="L422" s="1" t="s">
        <v>4792</v>
      </c>
      <c r="M422" s="1" t="s">
        <v>968</v>
      </c>
      <c r="N422" s="1" t="s">
        <v>5499</v>
      </c>
      <c r="O422" s="3" t="s">
        <v>5878</v>
      </c>
      <c r="P422" s="1" t="s">
        <v>6220</v>
      </c>
      <c r="Q422" s="3" t="s">
        <v>6602</v>
      </c>
      <c r="R422" s="1" t="s">
        <v>6934</v>
      </c>
      <c r="S422" s="3" t="s">
        <v>7299</v>
      </c>
      <c r="T422" s="1" t="s">
        <v>7622</v>
      </c>
      <c r="U422" s="3" t="s">
        <v>7975</v>
      </c>
    </row>
    <row r="423" spans="1:21" ht="112">
      <c r="A423" s="2" t="s">
        <v>421</v>
      </c>
      <c r="B423" s="1" t="s">
        <v>880</v>
      </c>
      <c r="C423" s="3" t="s">
        <v>1335</v>
      </c>
      <c r="D423" s="1" t="s">
        <v>1727</v>
      </c>
      <c r="E423" s="3" t="s">
        <v>2157</v>
      </c>
      <c r="F423" s="1" t="s">
        <v>2528</v>
      </c>
      <c r="G423" s="3" t="s">
        <v>2912</v>
      </c>
      <c r="H423" s="1" t="s">
        <v>3279</v>
      </c>
      <c r="I423" s="3" t="s">
        <v>3686</v>
      </c>
      <c r="J423" s="1" t="s">
        <v>4046</v>
      </c>
      <c r="K423" s="3" t="s">
        <v>4426</v>
      </c>
      <c r="L423" s="1" t="s">
        <v>4793</v>
      </c>
      <c r="M423" s="3" t="s">
        <v>5175</v>
      </c>
      <c r="N423" s="1" t="s">
        <v>5266</v>
      </c>
      <c r="O423" s="3" t="s">
        <v>5879</v>
      </c>
      <c r="P423" s="1" t="s">
        <v>6221</v>
      </c>
      <c r="Q423" s="3" t="s">
        <v>6603</v>
      </c>
      <c r="R423" s="1" t="s">
        <v>1496</v>
      </c>
      <c r="S423" s="3" t="s">
        <v>1889</v>
      </c>
      <c r="T423" s="1" t="s">
        <v>7623</v>
      </c>
      <c r="U423" s="3" t="s">
        <v>7976</v>
      </c>
    </row>
    <row r="424" spans="1:21" ht="112">
      <c r="A424" s="2" t="s">
        <v>422</v>
      </c>
      <c r="B424" s="1" t="s">
        <v>535</v>
      </c>
      <c r="C424" s="3" t="s">
        <v>967</v>
      </c>
      <c r="D424" s="1" t="s">
        <v>1728</v>
      </c>
      <c r="E424" s="3" t="s">
        <v>2158</v>
      </c>
      <c r="F424" s="1" t="s">
        <v>2529</v>
      </c>
      <c r="G424" s="3" t="s">
        <v>2913</v>
      </c>
      <c r="H424" s="1" t="s">
        <v>3280</v>
      </c>
      <c r="I424" s="1" t="s">
        <v>968</v>
      </c>
      <c r="J424" s="1" t="s">
        <v>4047</v>
      </c>
      <c r="K424" s="1" t="s">
        <v>968</v>
      </c>
      <c r="L424" s="1" t="s">
        <v>777</v>
      </c>
      <c r="M424" s="3" t="s">
        <v>1219</v>
      </c>
      <c r="N424" s="1" t="s">
        <v>5500</v>
      </c>
      <c r="O424" s="3" t="s">
        <v>5880</v>
      </c>
      <c r="P424" s="1" t="s">
        <v>6222</v>
      </c>
      <c r="Q424" s="1" t="s">
        <v>968</v>
      </c>
      <c r="R424" s="1" t="s">
        <v>544</v>
      </c>
      <c r="S424" s="3" t="s">
        <v>7300</v>
      </c>
      <c r="T424" s="1" t="s">
        <v>6727</v>
      </c>
      <c r="U424" s="3" t="s">
        <v>7057</v>
      </c>
    </row>
    <row r="425" spans="1:21" ht="112">
      <c r="A425" s="2" t="s">
        <v>423</v>
      </c>
      <c r="B425" s="1" t="s">
        <v>881</v>
      </c>
      <c r="C425" s="3" t="s">
        <v>1336</v>
      </c>
      <c r="D425" s="1" t="s">
        <v>1729</v>
      </c>
      <c r="E425" s="3" t="s">
        <v>2159</v>
      </c>
      <c r="F425" s="1" t="s">
        <v>855</v>
      </c>
      <c r="G425" s="3" t="s">
        <v>2914</v>
      </c>
      <c r="H425" s="1" t="s">
        <v>3281</v>
      </c>
      <c r="I425" s="3" t="s">
        <v>3687</v>
      </c>
      <c r="J425" s="1" t="s">
        <v>4048</v>
      </c>
      <c r="K425" s="3" t="s">
        <v>4427</v>
      </c>
      <c r="L425" s="1" t="s">
        <v>4794</v>
      </c>
      <c r="M425" s="3" t="s">
        <v>5176</v>
      </c>
      <c r="N425" s="1" t="s">
        <v>3832</v>
      </c>
      <c r="O425" s="3" t="s">
        <v>5881</v>
      </c>
      <c r="P425" s="1" t="s">
        <v>823</v>
      </c>
      <c r="Q425" s="3" t="s">
        <v>6604</v>
      </c>
      <c r="R425" s="1" t="s">
        <v>3021</v>
      </c>
      <c r="S425" s="3" t="s">
        <v>3391</v>
      </c>
      <c r="T425" s="1" t="s">
        <v>912</v>
      </c>
      <c r="U425" s="3" t="s">
        <v>1366</v>
      </c>
    </row>
    <row r="426" spans="1:21" ht="112">
      <c r="A426" s="2" t="s">
        <v>424</v>
      </c>
      <c r="B426" s="1" t="s">
        <v>882</v>
      </c>
      <c r="C426" s="3" t="s">
        <v>1337</v>
      </c>
      <c r="D426" s="1" t="s">
        <v>1730</v>
      </c>
      <c r="E426" s="3" t="s">
        <v>2160</v>
      </c>
      <c r="F426" s="1" t="s">
        <v>855</v>
      </c>
      <c r="G426" s="3" t="s">
        <v>2915</v>
      </c>
      <c r="H426" s="1" t="s">
        <v>855</v>
      </c>
      <c r="I426" s="3" t="s">
        <v>3688</v>
      </c>
      <c r="J426" s="1" t="s">
        <v>1506</v>
      </c>
      <c r="K426" s="3" t="s">
        <v>1900</v>
      </c>
      <c r="L426" s="1" t="s">
        <v>4779</v>
      </c>
      <c r="M426" s="3" t="s">
        <v>5163</v>
      </c>
      <c r="N426" s="1" t="s">
        <v>4048</v>
      </c>
      <c r="O426" s="3" t="s">
        <v>5882</v>
      </c>
      <c r="P426" s="1" t="s">
        <v>3901</v>
      </c>
      <c r="Q426" s="3" t="s">
        <v>4261</v>
      </c>
      <c r="R426" s="1" t="s">
        <v>6935</v>
      </c>
      <c r="S426" s="3" t="s">
        <v>7301</v>
      </c>
      <c r="T426" s="1" t="s">
        <v>7624</v>
      </c>
      <c r="U426" s="3" t="s">
        <v>7977</v>
      </c>
    </row>
    <row r="427" spans="1:21" ht="224">
      <c r="A427" s="2" t="s">
        <v>425</v>
      </c>
      <c r="B427" s="1" t="s">
        <v>541</v>
      </c>
      <c r="C427" s="3" t="s">
        <v>973</v>
      </c>
      <c r="D427" s="1" t="s">
        <v>1731</v>
      </c>
      <c r="E427" s="3" t="s">
        <v>2161</v>
      </c>
      <c r="F427" s="1" t="s">
        <v>2530</v>
      </c>
      <c r="G427" s="3" t="s">
        <v>2916</v>
      </c>
      <c r="H427" s="1" t="s">
        <v>1588</v>
      </c>
      <c r="I427" s="3" t="s">
        <v>3689</v>
      </c>
      <c r="J427" s="1" t="s">
        <v>4049</v>
      </c>
      <c r="K427" s="3" t="s">
        <v>4428</v>
      </c>
      <c r="L427" s="1" t="s">
        <v>3308</v>
      </c>
      <c r="M427" s="3" t="s">
        <v>3720</v>
      </c>
      <c r="N427" s="1" t="s">
        <v>5501</v>
      </c>
      <c r="O427" s="3" t="s">
        <v>5883</v>
      </c>
      <c r="P427" s="1" t="s">
        <v>6223</v>
      </c>
      <c r="Q427" s="3" t="s">
        <v>6605</v>
      </c>
      <c r="R427" s="1" t="s">
        <v>6936</v>
      </c>
      <c r="S427" s="3" t="s">
        <v>7302</v>
      </c>
      <c r="T427" s="1" t="s">
        <v>7625</v>
      </c>
      <c r="U427" s="3" t="s">
        <v>7978</v>
      </c>
    </row>
    <row r="428" spans="1:21" ht="112">
      <c r="A428" s="2" t="s">
        <v>426</v>
      </c>
      <c r="B428" s="1" t="s">
        <v>883</v>
      </c>
      <c r="C428" s="3" t="s">
        <v>1338</v>
      </c>
      <c r="D428" s="1" t="s">
        <v>1732</v>
      </c>
      <c r="E428" s="3" t="s">
        <v>2162</v>
      </c>
      <c r="F428" s="1" t="s">
        <v>2531</v>
      </c>
      <c r="G428" s="3" t="s">
        <v>2917</v>
      </c>
      <c r="H428" s="1" t="s">
        <v>3282</v>
      </c>
      <c r="I428" s="3" t="s">
        <v>3690</v>
      </c>
      <c r="J428" s="1" t="s">
        <v>4050</v>
      </c>
      <c r="K428" s="3" t="s">
        <v>4429</v>
      </c>
      <c r="L428" s="1" t="s">
        <v>540</v>
      </c>
      <c r="M428" s="3" t="s">
        <v>5177</v>
      </c>
      <c r="N428" s="1" t="s">
        <v>711</v>
      </c>
      <c r="O428" s="3" t="s">
        <v>5884</v>
      </c>
      <c r="P428" s="1" t="s">
        <v>4679</v>
      </c>
      <c r="Q428" s="3" t="s">
        <v>5039</v>
      </c>
      <c r="R428" s="1" t="s">
        <v>2366</v>
      </c>
      <c r="S428" s="3" t="s">
        <v>7303</v>
      </c>
      <c r="T428" s="1" t="s">
        <v>3935</v>
      </c>
      <c r="U428" s="3" t="s">
        <v>4297</v>
      </c>
    </row>
    <row r="429" spans="1:21" ht="168">
      <c r="A429" s="2" t="s">
        <v>427</v>
      </c>
      <c r="B429" s="1" t="s">
        <v>884</v>
      </c>
      <c r="C429" s="3" t="s">
        <v>1339</v>
      </c>
      <c r="D429" s="1" t="s">
        <v>1733</v>
      </c>
      <c r="E429" s="3" t="s">
        <v>2163</v>
      </c>
      <c r="F429" s="1" t="s">
        <v>1747</v>
      </c>
      <c r="G429" s="3" t="s">
        <v>2918</v>
      </c>
      <c r="H429" s="1" t="s">
        <v>3283</v>
      </c>
      <c r="I429" s="3" t="s">
        <v>3691</v>
      </c>
      <c r="J429" s="1" t="s">
        <v>4051</v>
      </c>
      <c r="K429" s="3" t="s">
        <v>4430</v>
      </c>
      <c r="L429" s="1" t="s">
        <v>4795</v>
      </c>
      <c r="M429" s="3" t="s">
        <v>5178</v>
      </c>
      <c r="N429" s="1" t="s">
        <v>5502</v>
      </c>
      <c r="O429" s="3" t="s">
        <v>5885</v>
      </c>
      <c r="P429" s="1" t="s">
        <v>6224</v>
      </c>
      <c r="Q429" s="3" t="s">
        <v>6606</v>
      </c>
      <c r="R429" s="1" t="s">
        <v>6937</v>
      </c>
      <c r="S429" s="3" t="s">
        <v>7304</v>
      </c>
      <c r="T429" s="1" t="s">
        <v>7626</v>
      </c>
      <c r="U429" s="3" t="s">
        <v>7979</v>
      </c>
    </row>
    <row r="430" spans="1:21" ht="112">
      <c r="A430" s="2" t="s">
        <v>428</v>
      </c>
      <c r="B430" s="1" t="s">
        <v>885</v>
      </c>
      <c r="C430" s="3" t="s">
        <v>1340</v>
      </c>
      <c r="D430" s="1" t="s">
        <v>1734</v>
      </c>
      <c r="E430" s="3" t="s">
        <v>2164</v>
      </c>
      <c r="F430" s="1" t="s">
        <v>2532</v>
      </c>
      <c r="G430" s="3" t="s">
        <v>2919</v>
      </c>
      <c r="H430" s="1" t="s">
        <v>3284</v>
      </c>
      <c r="I430" s="3" t="s">
        <v>3692</v>
      </c>
      <c r="J430" s="1" t="s">
        <v>4052</v>
      </c>
      <c r="K430" s="3" t="s">
        <v>4431</v>
      </c>
      <c r="L430" s="1" t="s">
        <v>4796</v>
      </c>
      <c r="M430" s="3" t="s">
        <v>5179</v>
      </c>
      <c r="N430" s="1" t="s">
        <v>5503</v>
      </c>
      <c r="O430" s="3" t="s">
        <v>5886</v>
      </c>
      <c r="P430" s="1" t="s">
        <v>6225</v>
      </c>
      <c r="Q430" s="3" t="s">
        <v>6607</v>
      </c>
      <c r="R430" s="1" t="s">
        <v>6938</v>
      </c>
      <c r="S430" s="3" t="s">
        <v>7305</v>
      </c>
      <c r="T430" s="1" t="s">
        <v>7627</v>
      </c>
      <c r="U430" s="3" t="s">
        <v>7980</v>
      </c>
    </row>
    <row r="431" spans="1:21" ht="112">
      <c r="A431" s="2" t="s">
        <v>429</v>
      </c>
      <c r="B431" s="1" t="s">
        <v>886</v>
      </c>
      <c r="C431" s="3" t="s">
        <v>1341</v>
      </c>
      <c r="D431" s="1" t="s">
        <v>610</v>
      </c>
      <c r="E431" s="3" t="s">
        <v>1050</v>
      </c>
      <c r="F431" s="1" t="s">
        <v>2533</v>
      </c>
      <c r="G431" s="3" t="s">
        <v>2920</v>
      </c>
      <c r="H431" s="1" t="s">
        <v>3285</v>
      </c>
      <c r="I431" s="3" t="s">
        <v>3693</v>
      </c>
      <c r="J431" s="1" t="s">
        <v>4053</v>
      </c>
      <c r="K431" s="3" t="s">
        <v>4432</v>
      </c>
      <c r="L431" s="1" t="s">
        <v>4797</v>
      </c>
      <c r="M431" s="3" t="s">
        <v>5180</v>
      </c>
      <c r="N431" s="1" t="s">
        <v>5504</v>
      </c>
      <c r="O431" s="3" t="s">
        <v>5887</v>
      </c>
      <c r="P431" s="1" t="s">
        <v>6226</v>
      </c>
      <c r="Q431" s="3" t="s">
        <v>6608</v>
      </c>
      <c r="R431" s="1" t="s">
        <v>6871</v>
      </c>
      <c r="S431" s="3" t="s">
        <v>7227</v>
      </c>
      <c r="T431" s="1" t="s">
        <v>631</v>
      </c>
      <c r="U431" s="3" t="s">
        <v>7981</v>
      </c>
    </row>
    <row r="432" spans="1:21" ht="112">
      <c r="A432" s="2" t="s">
        <v>430</v>
      </c>
      <c r="B432" s="1" t="s">
        <v>887</v>
      </c>
      <c r="C432" s="1" t="s">
        <v>968</v>
      </c>
      <c r="D432" s="1" t="s">
        <v>754</v>
      </c>
      <c r="E432" s="1" t="s">
        <v>968</v>
      </c>
      <c r="F432" s="1" t="s">
        <v>566</v>
      </c>
      <c r="G432" s="3" t="s">
        <v>1001</v>
      </c>
      <c r="H432" s="1" t="s">
        <v>3069</v>
      </c>
      <c r="I432" s="3" t="s">
        <v>3449</v>
      </c>
      <c r="J432" s="1" t="s">
        <v>4054</v>
      </c>
      <c r="K432" s="3" t="s">
        <v>4433</v>
      </c>
      <c r="L432" s="1" t="s">
        <v>1461</v>
      </c>
      <c r="M432" s="3" t="s">
        <v>5181</v>
      </c>
      <c r="N432" s="1" t="s">
        <v>5505</v>
      </c>
      <c r="O432" s="3" t="s">
        <v>5888</v>
      </c>
      <c r="P432" s="1" t="s">
        <v>6227</v>
      </c>
      <c r="Q432" s="3" t="s">
        <v>6609</v>
      </c>
      <c r="R432" s="1" t="s">
        <v>6939</v>
      </c>
      <c r="S432" s="3" t="s">
        <v>7306</v>
      </c>
      <c r="T432" s="1" t="s">
        <v>6719</v>
      </c>
      <c r="U432" s="3" t="s">
        <v>7043</v>
      </c>
    </row>
    <row r="433" spans="1:21" ht="182">
      <c r="A433" s="2" t="s">
        <v>431</v>
      </c>
      <c r="B433" s="1" t="s">
        <v>888</v>
      </c>
      <c r="C433" s="3" t="s">
        <v>1342</v>
      </c>
      <c r="D433" s="1" t="s">
        <v>945</v>
      </c>
      <c r="E433" s="3" t="s">
        <v>2165</v>
      </c>
      <c r="F433" s="1" t="s">
        <v>2534</v>
      </c>
      <c r="G433" s="3" t="s">
        <v>2921</v>
      </c>
      <c r="H433" s="1" t="s">
        <v>1481</v>
      </c>
      <c r="I433" s="3" t="s">
        <v>3694</v>
      </c>
      <c r="J433" s="1" t="s">
        <v>638</v>
      </c>
      <c r="K433" s="3" t="s">
        <v>4434</v>
      </c>
      <c r="L433" s="1" t="s">
        <v>4798</v>
      </c>
      <c r="M433" s="3" t="s">
        <v>5182</v>
      </c>
      <c r="N433" s="1" t="s">
        <v>3218</v>
      </c>
      <c r="O433" s="3" t="s">
        <v>3613</v>
      </c>
      <c r="P433" s="1" t="s">
        <v>3150</v>
      </c>
      <c r="Q433" s="3" t="s">
        <v>6610</v>
      </c>
      <c r="R433" s="1" t="s">
        <v>6940</v>
      </c>
      <c r="S433" s="3" t="s">
        <v>7307</v>
      </c>
      <c r="T433" s="1" t="s">
        <v>3342</v>
      </c>
      <c r="U433" s="3" t="s">
        <v>3749</v>
      </c>
    </row>
    <row r="434" spans="1:21" ht="112">
      <c r="A434" s="2" t="s">
        <v>432</v>
      </c>
      <c r="B434" s="1" t="s">
        <v>889</v>
      </c>
      <c r="C434" s="3" t="s">
        <v>1343</v>
      </c>
      <c r="D434" s="1" t="s">
        <v>1735</v>
      </c>
      <c r="E434" s="3" t="s">
        <v>2166</v>
      </c>
      <c r="F434" s="1" t="s">
        <v>873</v>
      </c>
      <c r="G434" s="3" t="s">
        <v>1328</v>
      </c>
      <c r="H434" s="1" t="s">
        <v>2575</v>
      </c>
      <c r="I434" s="3" t="s">
        <v>2964</v>
      </c>
      <c r="J434" s="1" t="s">
        <v>4055</v>
      </c>
      <c r="K434" s="3" t="s">
        <v>4435</v>
      </c>
      <c r="L434" s="1" t="s">
        <v>4799</v>
      </c>
      <c r="M434" s="3" t="s">
        <v>5183</v>
      </c>
      <c r="N434" s="1" t="s">
        <v>5506</v>
      </c>
      <c r="O434" s="3" t="s">
        <v>5889</v>
      </c>
      <c r="P434" s="1" t="s">
        <v>2264</v>
      </c>
      <c r="Q434" s="3" t="s">
        <v>2616</v>
      </c>
      <c r="R434" s="1" t="s">
        <v>6941</v>
      </c>
      <c r="S434" s="3" t="s">
        <v>7308</v>
      </c>
      <c r="T434" s="1" t="s">
        <v>7628</v>
      </c>
      <c r="U434" s="3" t="s">
        <v>7982</v>
      </c>
    </row>
    <row r="435" spans="1:21" ht="126">
      <c r="A435" s="2" t="s">
        <v>433</v>
      </c>
      <c r="B435" s="1" t="s">
        <v>890</v>
      </c>
      <c r="C435" s="3" t="s">
        <v>1344</v>
      </c>
      <c r="D435" s="1" t="s">
        <v>1736</v>
      </c>
      <c r="E435" s="3" t="s">
        <v>2167</v>
      </c>
      <c r="F435" s="1" t="s">
        <v>2535</v>
      </c>
      <c r="G435" s="3" t="s">
        <v>2922</v>
      </c>
      <c r="H435" s="1" t="s">
        <v>3286</v>
      </c>
      <c r="I435" s="3" t="s">
        <v>3695</v>
      </c>
      <c r="J435" s="1" t="s">
        <v>851</v>
      </c>
      <c r="K435" s="3" t="s">
        <v>4436</v>
      </c>
      <c r="L435" s="1" t="s">
        <v>706</v>
      </c>
      <c r="M435" s="3" t="s">
        <v>5184</v>
      </c>
      <c r="N435" s="1" t="s">
        <v>5507</v>
      </c>
      <c r="O435" s="3" t="s">
        <v>5890</v>
      </c>
      <c r="P435" s="1" t="s">
        <v>1703</v>
      </c>
      <c r="Q435" s="3" t="s">
        <v>6611</v>
      </c>
      <c r="R435" s="1" t="s">
        <v>6942</v>
      </c>
      <c r="S435" s="3" t="s">
        <v>7309</v>
      </c>
      <c r="T435" s="1" t="s">
        <v>7629</v>
      </c>
      <c r="U435" s="3" t="s">
        <v>7983</v>
      </c>
    </row>
    <row r="436" spans="1:21" ht="126">
      <c r="A436" s="2" t="s">
        <v>434</v>
      </c>
      <c r="B436" s="1" t="s">
        <v>891</v>
      </c>
      <c r="C436" s="3" t="s">
        <v>1345</v>
      </c>
      <c r="D436" s="1" t="s">
        <v>1737</v>
      </c>
      <c r="E436" s="3" t="s">
        <v>2168</v>
      </c>
      <c r="F436" s="1" t="s">
        <v>1784</v>
      </c>
      <c r="G436" s="3" t="s">
        <v>2220</v>
      </c>
      <c r="H436" s="1" t="s">
        <v>3287</v>
      </c>
      <c r="I436" s="3" t="s">
        <v>3696</v>
      </c>
      <c r="J436" s="1" t="s">
        <v>4056</v>
      </c>
      <c r="K436" s="3" t="s">
        <v>4437</v>
      </c>
      <c r="L436" s="1" t="s">
        <v>1438</v>
      </c>
      <c r="M436" s="3" t="s">
        <v>5185</v>
      </c>
      <c r="N436" s="1" t="s">
        <v>3335</v>
      </c>
      <c r="O436" s="3" t="s">
        <v>5891</v>
      </c>
      <c r="P436" s="1" t="s">
        <v>6228</v>
      </c>
      <c r="Q436" s="1" t="s">
        <v>968</v>
      </c>
      <c r="R436" s="1" t="s">
        <v>540</v>
      </c>
      <c r="S436" s="3" t="s">
        <v>7310</v>
      </c>
      <c r="T436" s="1" t="s">
        <v>7630</v>
      </c>
      <c r="U436" s="3" t="s">
        <v>7984</v>
      </c>
    </row>
    <row r="437" spans="1:21" ht="112">
      <c r="A437" s="2" t="s">
        <v>435</v>
      </c>
      <c r="B437" s="1" t="s">
        <v>892</v>
      </c>
      <c r="C437" s="3" t="s">
        <v>1346</v>
      </c>
      <c r="D437" s="1" t="s">
        <v>896</v>
      </c>
      <c r="E437" s="3" t="s">
        <v>2169</v>
      </c>
      <c r="F437" s="1" t="s">
        <v>2536</v>
      </c>
      <c r="G437" s="3" t="s">
        <v>2923</v>
      </c>
      <c r="H437" s="1" t="s">
        <v>3288</v>
      </c>
      <c r="I437" s="3" t="s">
        <v>3697</v>
      </c>
      <c r="J437" s="1" t="s">
        <v>4057</v>
      </c>
      <c r="K437" s="3" t="s">
        <v>4438</v>
      </c>
      <c r="L437" s="1" t="s">
        <v>4800</v>
      </c>
      <c r="M437" s="3" t="s">
        <v>5186</v>
      </c>
      <c r="N437" s="1" t="s">
        <v>5508</v>
      </c>
      <c r="O437" s="3" t="s">
        <v>5892</v>
      </c>
      <c r="P437" s="1" t="s">
        <v>6229</v>
      </c>
      <c r="Q437" s="3" t="s">
        <v>6612</v>
      </c>
      <c r="R437" s="1" t="s">
        <v>6943</v>
      </c>
      <c r="S437" s="1" t="s">
        <v>968</v>
      </c>
      <c r="T437" s="1" t="s">
        <v>7631</v>
      </c>
      <c r="U437" s="3" t="s">
        <v>7985</v>
      </c>
    </row>
    <row r="438" spans="1:21" ht="112">
      <c r="A438" s="2" t="s">
        <v>436</v>
      </c>
      <c r="B438" s="1" t="s">
        <v>893</v>
      </c>
      <c r="C438" s="1" t="s">
        <v>968</v>
      </c>
      <c r="D438" s="1" t="s">
        <v>1738</v>
      </c>
      <c r="E438" s="3" t="s">
        <v>2170</v>
      </c>
      <c r="F438" s="1" t="s">
        <v>2537</v>
      </c>
      <c r="G438" s="3" t="s">
        <v>2924</v>
      </c>
      <c r="H438" s="1" t="s">
        <v>3289</v>
      </c>
      <c r="I438" s="1" t="s">
        <v>968</v>
      </c>
      <c r="J438" s="1" t="s">
        <v>644</v>
      </c>
      <c r="K438" s="3" t="s">
        <v>1086</v>
      </c>
      <c r="L438" s="1" t="s">
        <v>4801</v>
      </c>
      <c r="M438" s="3" t="s">
        <v>5187</v>
      </c>
      <c r="N438" s="1" t="s">
        <v>5509</v>
      </c>
      <c r="O438" s="3" t="s">
        <v>5893</v>
      </c>
      <c r="P438" s="1" t="s">
        <v>6230</v>
      </c>
      <c r="Q438" s="3" t="s">
        <v>6613</v>
      </c>
      <c r="R438" s="1" t="s">
        <v>2485</v>
      </c>
      <c r="S438" s="3" t="s">
        <v>7311</v>
      </c>
      <c r="T438" s="1" t="s">
        <v>1698</v>
      </c>
      <c r="U438" s="3" t="s">
        <v>7986</v>
      </c>
    </row>
    <row r="439" spans="1:21" ht="168">
      <c r="A439" s="2" t="s">
        <v>437</v>
      </c>
      <c r="B439" s="1" t="s">
        <v>894</v>
      </c>
      <c r="C439" s="3" t="s">
        <v>1347</v>
      </c>
      <c r="D439" s="1" t="s">
        <v>787</v>
      </c>
      <c r="E439" s="3" t="s">
        <v>2171</v>
      </c>
      <c r="F439" s="1" t="s">
        <v>2538</v>
      </c>
      <c r="G439" s="3" t="s">
        <v>2925</v>
      </c>
      <c r="H439" s="1" t="s">
        <v>3197</v>
      </c>
      <c r="I439" s="3" t="s">
        <v>3592</v>
      </c>
      <c r="J439" s="1" t="s">
        <v>4058</v>
      </c>
      <c r="K439" s="3" t="s">
        <v>4439</v>
      </c>
      <c r="L439" s="1" t="s">
        <v>4802</v>
      </c>
      <c r="M439" s="3" t="s">
        <v>5188</v>
      </c>
      <c r="N439" s="1" t="s">
        <v>5510</v>
      </c>
      <c r="O439" s="3" t="s">
        <v>5894</v>
      </c>
      <c r="P439" s="1" t="s">
        <v>6231</v>
      </c>
      <c r="Q439" s="3" t="s">
        <v>6614</v>
      </c>
      <c r="R439" s="1" t="s">
        <v>6944</v>
      </c>
      <c r="S439" s="3" t="s">
        <v>7312</v>
      </c>
      <c r="T439" s="1" t="s">
        <v>7632</v>
      </c>
      <c r="U439" s="3" t="s">
        <v>7987</v>
      </c>
    </row>
    <row r="440" spans="1:21" ht="112">
      <c r="A440" s="2" t="s">
        <v>438</v>
      </c>
      <c r="B440" s="1" t="s">
        <v>895</v>
      </c>
      <c r="C440" s="3" t="s">
        <v>1348</v>
      </c>
      <c r="D440" s="1" t="s">
        <v>1739</v>
      </c>
      <c r="E440" s="3" t="s">
        <v>2172</v>
      </c>
      <c r="F440" s="1" t="s">
        <v>552</v>
      </c>
      <c r="G440" s="3" t="s">
        <v>984</v>
      </c>
      <c r="H440" s="1" t="s">
        <v>3290</v>
      </c>
      <c r="I440" s="3" t="s">
        <v>3698</v>
      </c>
      <c r="J440" s="1" t="s">
        <v>4059</v>
      </c>
      <c r="K440" s="3" t="s">
        <v>4440</v>
      </c>
      <c r="L440" s="1" t="s">
        <v>4803</v>
      </c>
      <c r="M440" s="3" t="s">
        <v>5189</v>
      </c>
      <c r="N440" s="1" t="s">
        <v>838</v>
      </c>
      <c r="O440" s="3" t="s">
        <v>1281</v>
      </c>
      <c r="P440" s="1" t="s">
        <v>6232</v>
      </c>
      <c r="Q440" s="3" t="s">
        <v>6615</v>
      </c>
      <c r="R440" s="1" t="s">
        <v>2262</v>
      </c>
      <c r="S440" s="3" t="s">
        <v>7313</v>
      </c>
      <c r="T440" s="1" t="s">
        <v>544</v>
      </c>
      <c r="U440" s="3" t="s">
        <v>7988</v>
      </c>
    </row>
    <row r="441" spans="1:21" ht="112">
      <c r="A441" s="2" t="s">
        <v>439</v>
      </c>
      <c r="B441" s="1" t="s">
        <v>896</v>
      </c>
      <c r="C441" s="3" t="s">
        <v>1349</v>
      </c>
      <c r="D441" s="1" t="s">
        <v>1740</v>
      </c>
      <c r="E441" s="3" t="s">
        <v>2173</v>
      </c>
      <c r="F441" s="1" t="s">
        <v>2539</v>
      </c>
      <c r="G441" s="3" t="s">
        <v>2926</v>
      </c>
      <c r="H441" s="1" t="s">
        <v>540</v>
      </c>
      <c r="I441" s="3" t="s">
        <v>3699</v>
      </c>
      <c r="J441" s="1" t="s">
        <v>3890</v>
      </c>
      <c r="K441" s="3" t="s">
        <v>4248</v>
      </c>
      <c r="L441" s="1" t="s">
        <v>3288</v>
      </c>
      <c r="M441" s="3" t="s">
        <v>5190</v>
      </c>
      <c r="N441" s="1" t="s">
        <v>5511</v>
      </c>
      <c r="O441" s="3" t="s">
        <v>5895</v>
      </c>
      <c r="P441" s="1" t="s">
        <v>6233</v>
      </c>
      <c r="Q441" s="3" t="s">
        <v>6616</v>
      </c>
      <c r="R441" s="1" t="s">
        <v>6945</v>
      </c>
      <c r="S441" s="3" t="s">
        <v>7314</v>
      </c>
      <c r="T441" s="1" t="s">
        <v>7633</v>
      </c>
      <c r="U441" s="3" t="s">
        <v>7989</v>
      </c>
    </row>
    <row r="442" spans="1:21" ht="126">
      <c r="A442" s="2" t="s">
        <v>440</v>
      </c>
      <c r="B442" s="1" t="s">
        <v>848</v>
      </c>
      <c r="C442" s="3" t="s">
        <v>1350</v>
      </c>
      <c r="D442" s="1" t="s">
        <v>1741</v>
      </c>
      <c r="E442" s="3" t="s">
        <v>2174</v>
      </c>
      <c r="F442" s="1" t="s">
        <v>2540</v>
      </c>
      <c r="G442" s="3" t="s">
        <v>2927</v>
      </c>
      <c r="H442" s="1" t="s">
        <v>3291</v>
      </c>
      <c r="I442" s="3" t="s">
        <v>3700</v>
      </c>
      <c r="J442" s="1" t="s">
        <v>4060</v>
      </c>
      <c r="K442" s="3" t="s">
        <v>4441</v>
      </c>
      <c r="L442" s="1" t="s">
        <v>4804</v>
      </c>
      <c r="M442" s="3" t="s">
        <v>5191</v>
      </c>
      <c r="N442" s="1" t="s">
        <v>5512</v>
      </c>
      <c r="O442" s="3" t="s">
        <v>5896</v>
      </c>
      <c r="P442" s="1" t="s">
        <v>6234</v>
      </c>
      <c r="Q442" s="3" t="s">
        <v>6617</v>
      </c>
      <c r="R442" s="1" t="s">
        <v>6946</v>
      </c>
      <c r="S442" s="3" t="s">
        <v>7315</v>
      </c>
      <c r="T442" s="1" t="s">
        <v>7634</v>
      </c>
      <c r="U442" s="1" t="s">
        <v>968</v>
      </c>
    </row>
    <row r="443" spans="1:21" ht="112">
      <c r="A443" s="2" t="s">
        <v>441</v>
      </c>
      <c r="B443" s="1" t="s">
        <v>897</v>
      </c>
      <c r="C443" s="3" t="s">
        <v>1351</v>
      </c>
      <c r="D443" s="1" t="s">
        <v>838</v>
      </c>
      <c r="E443" s="3" t="s">
        <v>1281</v>
      </c>
      <c r="F443" s="1" t="s">
        <v>2496</v>
      </c>
      <c r="G443" s="3" t="s">
        <v>2867</v>
      </c>
      <c r="H443" s="1" t="s">
        <v>3292</v>
      </c>
      <c r="I443" s="3" t="s">
        <v>3701</v>
      </c>
      <c r="J443" s="1" t="s">
        <v>4061</v>
      </c>
      <c r="K443" s="3" t="s">
        <v>4442</v>
      </c>
      <c r="L443" s="1" t="s">
        <v>4805</v>
      </c>
      <c r="M443" s="3" t="s">
        <v>5192</v>
      </c>
      <c r="N443" s="1" t="s">
        <v>5513</v>
      </c>
      <c r="O443" s="1" t="s">
        <v>968</v>
      </c>
      <c r="P443" s="1" t="s">
        <v>2386</v>
      </c>
      <c r="Q443" s="3" t="s">
        <v>6618</v>
      </c>
      <c r="R443" s="1" t="s">
        <v>6947</v>
      </c>
      <c r="S443" s="3" t="s">
        <v>7316</v>
      </c>
      <c r="T443" s="1" t="s">
        <v>3821</v>
      </c>
      <c r="U443" s="1" t="s">
        <v>968</v>
      </c>
    </row>
    <row r="444" spans="1:21" ht="210">
      <c r="A444" s="2" t="s">
        <v>442</v>
      </c>
      <c r="B444" s="1" t="s">
        <v>898</v>
      </c>
      <c r="C444" s="1" t="s">
        <v>968</v>
      </c>
      <c r="D444" s="1" t="s">
        <v>1742</v>
      </c>
      <c r="E444" s="3" t="s">
        <v>2175</v>
      </c>
      <c r="F444" s="1" t="s">
        <v>2541</v>
      </c>
      <c r="G444" s="3" t="s">
        <v>2928</v>
      </c>
      <c r="H444" s="1" t="s">
        <v>3068</v>
      </c>
      <c r="I444" s="3" t="s">
        <v>3702</v>
      </c>
      <c r="J444" s="1" t="s">
        <v>611</v>
      </c>
      <c r="K444" s="3" t="s">
        <v>1051</v>
      </c>
      <c r="L444" s="1" t="s">
        <v>4806</v>
      </c>
      <c r="M444" s="3" t="s">
        <v>5193</v>
      </c>
      <c r="N444" s="1" t="s">
        <v>540</v>
      </c>
      <c r="O444" s="3" t="s">
        <v>5897</v>
      </c>
      <c r="P444" s="1" t="s">
        <v>3150</v>
      </c>
      <c r="Q444" s="3" t="s">
        <v>6619</v>
      </c>
      <c r="R444" s="1" t="s">
        <v>2311</v>
      </c>
      <c r="S444" s="3" t="s">
        <v>7317</v>
      </c>
      <c r="T444" s="1" t="s">
        <v>1500</v>
      </c>
      <c r="U444" s="3" t="s">
        <v>7990</v>
      </c>
    </row>
    <row r="445" spans="1:21" ht="126">
      <c r="A445" s="2" t="s">
        <v>443</v>
      </c>
      <c r="B445" s="1" t="s">
        <v>899</v>
      </c>
      <c r="C445" s="3" t="s">
        <v>1352</v>
      </c>
      <c r="D445" s="1" t="s">
        <v>1743</v>
      </c>
      <c r="E445" s="3" t="s">
        <v>2176</v>
      </c>
      <c r="F445" s="1" t="s">
        <v>628</v>
      </c>
      <c r="G445" s="3" t="s">
        <v>2929</v>
      </c>
      <c r="H445" s="1" t="s">
        <v>3293</v>
      </c>
      <c r="I445" s="3" t="s">
        <v>3703</v>
      </c>
      <c r="J445" s="1" t="s">
        <v>3070</v>
      </c>
      <c r="K445" s="3" t="s">
        <v>3450</v>
      </c>
      <c r="L445" s="1" t="s">
        <v>4639</v>
      </c>
      <c r="M445" s="3" t="s">
        <v>4995</v>
      </c>
      <c r="N445" s="1" t="s">
        <v>5405</v>
      </c>
      <c r="O445" s="1" t="s">
        <v>968</v>
      </c>
      <c r="P445" s="1" t="s">
        <v>549</v>
      </c>
      <c r="Q445" s="3" t="s">
        <v>6620</v>
      </c>
      <c r="R445" s="1" t="s">
        <v>2371</v>
      </c>
      <c r="S445" s="3" t="s">
        <v>2731</v>
      </c>
      <c r="T445" s="1" t="s">
        <v>7635</v>
      </c>
      <c r="U445" s="3" t="s">
        <v>7991</v>
      </c>
    </row>
    <row r="446" spans="1:21" ht="126">
      <c r="A446" s="2" t="s">
        <v>444</v>
      </c>
      <c r="B446" s="1" t="s">
        <v>900</v>
      </c>
      <c r="C446" s="3" t="s">
        <v>1353</v>
      </c>
      <c r="D446" s="1" t="s">
        <v>1744</v>
      </c>
      <c r="E446" s="3" t="s">
        <v>2177</v>
      </c>
      <c r="F446" s="1" t="s">
        <v>2542</v>
      </c>
      <c r="G446" s="3" t="s">
        <v>2930</v>
      </c>
      <c r="H446" s="1" t="s">
        <v>3294</v>
      </c>
      <c r="I446" s="3" t="s">
        <v>3704</v>
      </c>
      <c r="J446" s="1" t="s">
        <v>4062</v>
      </c>
      <c r="K446" s="3" t="s">
        <v>4443</v>
      </c>
      <c r="L446" s="1" t="s">
        <v>4807</v>
      </c>
      <c r="M446" s="1" t="s">
        <v>968</v>
      </c>
      <c r="N446" s="1" t="s">
        <v>5514</v>
      </c>
      <c r="O446" s="3" t="s">
        <v>5898</v>
      </c>
      <c r="P446" s="1" t="s">
        <v>6235</v>
      </c>
      <c r="Q446" s="3" t="s">
        <v>6621</v>
      </c>
      <c r="R446" s="1" t="s">
        <v>6948</v>
      </c>
      <c r="S446" s="3" t="s">
        <v>7318</v>
      </c>
      <c r="T446" s="1" t="s">
        <v>7636</v>
      </c>
      <c r="U446" s="3" t="s">
        <v>7992</v>
      </c>
    </row>
    <row r="447" spans="1:21" ht="112">
      <c r="A447" s="2" t="s">
        <v>445</v>
      </c>
      <c r="B447" s="1" t="s">
        <v>868</v>
      </c>
      <c r="C447" s="3" t="s">
        <v>1319</v>
      </c>
      <c r="D447" s="1" t="s">
        <v>1745</v>
      </c>
      <c r="E447" s="3" t="s">
        <v>2178</v>
      </c>
      <c r="F447" s="1" t="s">
        <v>2409</v>
      </c>
      <c r="G447" s="3" t="s">
        <v>2774</v>
      </c>
      <c r="H447" s="1" t="s">
        <v>3295</v>
      </c>
      <c r="I447" s="3" t="s">
        <v>3705</v>
      </c>
      <c r="J447" s="1" t="s">
        <v>4063</v>
      </c>
      <c r="K447" s="3" t="s">
        <v>4444</v>
      </c>
      <c r="L447" s="1" t="s">
        <v>1469</v>
      </c>
      <c r="M447" s="3" t="s">
        <v>1864</v>
      </c>
      <c r="N447" s="1" t="s">
        <v>5515</v>
      </c>
      <c r="O447" s="3" t="s">
        <v>5899</v>
      </c>
      <c r="P447" s="1" t="s">
        <v>6236</v>
      </c>
      <c r="Q447" s="3" t="s">
        <v>6622</v>
      </c>
      <c r="R447" s="1" t="s">
        <v>6949</v>
      </c>
      <c r="S447" s="3" t="s">
        <v>7319</v>
      </c>
      <c r="T447" s="1" t="s">
        <v>1445</v>
      </c>
      <c r="U447" s="3" t="s">
        <v>7993</v>
      </c>
    </row>
    <row r="448" spans="1:21" ht="112">
      <c r="A448" s="2" t="s">
        <v>446</v>
      </c>
      <c r="B448" s="1" t="s">
        <v>901</v>
      </c>
      <c r="C448" s="3" t="s">
        <v>1354</v>
      </c>
      <c r="D448" s="1" t="s">
        <v>1746</v>
      </c>
      <c r="E448" s="3" t="s">
        <v>2179</v>
      </c>
      <c r="F448" s="1" t="s">
        <v>2543</v>
      </c>
      <c r="G448" s="3" t="s">
        <v>2931</v>
      </c>
      <c r="H448" s="1" t="s">
        <v>3296</v>
      </c>
      <c r="I448" s="3" t="s">
        <v>3706</v>
      </c>
      <c r="J448" s="1" t="s">
        <v>4064</v>
      </c>
      <c r="K448" s="3" t="s">
        <v>4445</v>
      </c>
      <c r="L448" s="1" t="s">
        <v>4808</v>
      </c>
      <c r="M448" s="3" t="s">
        <v>5194</v>
      </c>
      <c r="N448" s="1" t="s">
        <v>5516</v>
      </c>
      <c r="O448" s="3" t="s">
        <v>5900</v>
      </c>
      <c r="P448" s="1" t="s">
        <v>6237</v>
      </c>
      <c r="Q448" s="3" t="s">
        <v>6623</v>
      </c>
      <c r="R448" s="1" t="s">
        <v>6950</v>
      </c>
      <c r="S448" s="3" t="s">
        <v>7320</v>
      </c>
      <c r="T448" s="1" t="s">
        <v>7637</v>
      </c>
      <c r="U448" s="3" t="s">
        <v>7994</v>
      </c>
    </row>
    <row r="449" spans="1:21" ht="126">
      <c r="A449" s="2" t="s">
        <v>447</v>
      </c>
      <c r="B449" s="1" t="s">
        <v>902</v>
      </c>
      <c r="C449" s="3" t="s">
        <v>1355</v>
      </c>
      <c r="D449" s="1" t="s">
        <v>1747</v>
      </c>
      <c r="E449" s="3" t="s">
        <v>2180</v>
      </c>
      <c r="F449" s="1" t="s">
        <v>2544</v>
      </c>
      <c r="G449" s="3" t="s">
        <v>2932</v>
      </c>
      <c r="H449" s="1" t="s">
        <v>911</v>
      </c>
      <c r="I449" s="3" t="s">
        <v>3707</v>
      </c>
      <c r="J449" s="1" t="s">
        <v>3845</v>
      </c>
      <c r="K449" s="3" t="s">
        <v>4200</v>
      </c>
      <c r="L449" s="1" t="s">
        <v>4809</v>
      </c>
      <c r="M449" s="3" t="s">
        <v>5195</v>
      </c>
      <c r="N449" s="1" t="s">
        <v>531</v>
      </c>
      <c r="O449" s="3" t="s">
        <v>5901</v>
      </c>
      <c r="P449" s="1" t="s">
        <v>911</v>
      </c>
      <c r="Q449" s="3" t="s">
        <v>1365</v>
      </c>
      <c r="R449" s="1" t="s">
        <v>2595</v>
      </c>
      <c r="S449" s="3" t="s">
        <v>2991</v>
      </c>
      <c r="T449" s="1" t="s">
        <v>1681</v>
      </c>
      <c r="U449" s="3" t="s">
        <v>2103</v>
      </c>
    </row>
    <row r="450" spans="1:21" ht="112">
      <c r="A450" s="2" t="s">
        <v>448</v>
      </c>
      <c r="B450" s="1" t="s">
        <v>754</v>
      </c>
      <c r="C450" s="1" t="s">
        <v>968</v>
      </c>
      <c r="D450" s="1" t="s">
        <v>1748</v>
      </c>
      <c r="E450" s="3" t="s">
        <v>2181</v>
      </c>
      <c r="F450" s="1" t="s">
        <v>2545</v>
      </c>
      <c r="G450" s="3" t="s">
        <v>2933</v>
      </c>
      <c r="H450" s="1" t="s">
        <v>3297</v>
      </c>
      <c r="I450" s="3" t="s">
        <v>3708</v>
      </c>
      <c r="J450" s="1" t="s">
        <v>3832</v>
      </c>
      <c r="K450" s="3" t="s">
        <v>4446</v>
      </c>
      <c r="L450" s="1" t="s">
        <v>4810</v>
      </c>
      <c r="M450" s="3" t="s">
        <v>5196</v>
      </c>
      <c r="N450" s="1" t="s">
        <v>5517</v>
      </c>
      <c r="O450" s="3" t="s">
        <v>5902</v>
      </c>
      <c r="P450" s="1" t="s">
        <v>6238</v>
      </c>
      <c r="Q450" s="3" t="s">
        <v>6624</v>
      </c>
      <c r="R450" s="1" t="s">
        <v>2523</v>
      </c>
      <c r="S450" s="3" t="s">
        <v>2906</v>
      </c>
      <c r="T450" s="1" t="s">
        <v>905</v>
      </c>
      <c r="U450" s="3" t="s">
        <v>1358</v>
      </c>
    </row>
    <row r="451" spans="1:21" ht="112">
      <c r="A451" s="2" t="s">
        <v>449</v>
      </c>
      <c r="B451" s="1" t="s">
        <v>903</v>
      </c>
      <c r="C451" s="3" t="s">
        <v>1356</v>
      </c>
      <c r="D451" s="1" t="s">
        <v>1749</v>
      </c>
      <c r="E451" s="3" t="s">
        <v>2182</v>
      </c>
      <c r="F451" s="1" t="s">
        <v>2546</v>
      </c>
      <c r="G451" s="3" t="s">
        <v>2934</v>
      </c>
      <c r="H451" s="1" t="s">
        <v>3298</v>
      </c>
      <c r="I451" s="3" t="s">
        <v>3709</v>
      </c>
      <c r="J451" s="1" t="s">
        <v>4065</v>
      </c>
      <c r="K451" s="3" t="s">
        <v>4447</v>
      </c>
      <c r="L451" s="1" t="s">
        <v>4811</v>
      </c>
      <c r="M451" s="3" t="s">
        <v>5197</v>
      </c>
      <c r="N451" s="1" t="s">
        <v>1672</v>
      </c>
      <c r="O451" s="3" t="s">
        <v>5903</v>
      </c>
      <c r="P451" s="1" t="s">
        <v>6239</v>
      </c>
      <c r="Q451" s="3" t="s">
        <v>6625</v>
      </c>
      <c r="R451" s="1" t="s">
        <v>3112</v>
      </c>
      <c r="S451" s="3" t="s">
        <v>7321</v>
      </c>
      <c r="T451" s="1" t="s">
        <v>5443</v>
      </c>
      <c r="U451" s="3" t="s">
        <v>5804</v>
      </c>
    </row>
    <row r="452" spans="1:21" ht="168">
      <c r="A452" s="2" t="s">
        <v>450</v>
      </c>
      <c r="B452" s="1" t="s">
        <v>904</v>
      </c>
      <c r="C452" s="3" t="s">
        <v>1357</v>
      </c>
      <c r="D452" s="1" t="s">
        <v>1750</v>
      </c>
      <c r="E452" s="3" t="s">
        <v>2183</v>
      </c>
      <c r="F452" s="1" t="s">
        <v>2547</v>
      </c>
      <c r="G452" s="3" t="s">
        <v>2935</v>
      </c>
      <c r="H452" s="1" t="s">
        <v>3299</v>
      </c>
      <c r="I452" s="1" t="s">
        <v>968</v>
      </c>
      <c r="J452" s="1" t="s">
        <v>4066</v>
      </c>
      <c r="K452" s="3" t="s">
        <v>4448</v>
      </c>
      <c r="L452" s="1" t="s">
        <v>4812</v>
      </c>
      <c r="M452" s="3" t="s">
        <v>5198</v>
      </c>
      <c r="N452" s="1" t="s">
        <v>5518</v>
      </c>
      <c r="O452" s="3" t="s">
        <v>5904</v>
      </c>
      <c r="P452" s="1" t="s">
        <v>6240</v>
      </c>
      <c r="Q452" s="3" t="s">
        <v>6626</v>
      </c>
      <c r="R452" s="1" t="s">
        <v>6951</v>
      </c>
      <c r="S452" s="3" t="s">
        <v>7322</v>
      </c>
      <c r="T452" s="1" t="s">
        <v>7638</v>
      </c>
      <c r="U452" s="1" t="s">
        <v>968</v>
      </c>
    </row>
    <row r="453" spans="1:21" ht="112">
      <c r="A453" s="2" t="s">
        <v>451</v>
      </c>
      <c r="B453" s="1" t="s">
        <v>905</v>
      </c>
      <c r="C453" s="3" t="s">
        <v>1358</v>
      </c>
      <c r="D453" s="1" t="s">
        <v>1751</v>
      </c>
      <c r="E453" s="3" t="s">
        <v>2184</v>
      </c>
      <c r="F453" s="1" t="s">
        <v>2548</v>
      </c>
      <c r="G453" s="3" t="s">
        <v>2936</v>
      </c>
      <c r="H453" s="1" t="s">
        <v>874</v>
      </c>
      <c r="I453" s="3" t="s">
        <v>3710</v>
      </c>
      <c r="J453" s="1" t="s">
        <v>4067</v>
      </c>
      <c r="K453" s="3" t="s">
        <v>4449</v>
      </c>
      <c r="L453" s="1" t="s">
        <v>2473</v>
      </c>
      <c r="M453" s="3" t="s">
        <v>2845</v>
      </c>
      <c r="N453" s="1" t="s">
        <v>5519</v>
      </c>
      <c r="O453" s="3" t="s">
        <v>5905</v>
      </c>
      <c r="P453" s="1" t="s">
        <v>6241</v>
      </c>
      <c r="Q453" s="1" t="s">
        <v>968</v>
      </c>
      <c r="R453" s="1" t="s">
        <v>6952</v>
      </c>
      <c r="S453" s="3" t="s">
        <v>7323</v>
      </c>
      <c r="T453" s="1" t="s">
        <v>7639</v>
      </c>
      <c r="U453" s="3" t="s">
        <v>7995</v>
      </c>
    </row>
    <row r="454" spans="1:21" ht="112">
      <c r="A454" s="2" t="s">
        <v>452</v>
      </c>
      <c r="B454" s="1" t="s">
        <v>906</v>
      </c>
      <c r="C454" s="3" t="s">
        <v>1359</v>
      </c>
      <c r="D454" s="1" t="s">
        <v>1752</v>
      </c>
      <c r="E454" s="3" t="s">
        <v>2185</v>
      </c>
      <c r="F454" s="1" t="s">
        <v>2549</v>
      </c>
      <c r="G454" s="3" t="s">
        <v>2937</v>
      </c>
      <c r="H454" s="1" t="s">
        <v>815</v>
      </c>
      <c r="I454" s="1" t="s">
        <v>968</v>
      </c>
      <c r="J454" s="1" t="s">
        <v>4068</v>
      </c>
      <c r="K454" s="3" t="s">
        <v>4450</v>
      </c>
      <c r="L454" s="1" t="s">
        <v>4813</v>
      </c>
      <c r="M454" s="3" t="s">
        <v>5199</v>
      </c>
      <c r="N454" s="1" t="s">
        <v>4737</v>
      </c>
      <c r="O454" s="3" t="s">
        <v>5906</v>
      </c>
      <c r="P454" s="1" t="s">
        <v>6242</v>
      </c>
      <c r="Q454" s="3" t="s">
        <v>6627</v>
      </c>
      <c r="R454" s="1" t="s">
        <v>6953</v>
      </c>
      <c r="S454" s="3" t="s">
        <v>7324</v>
      </c>
      <c r="T454" s="1" t="s">
        <v>5443</v>
      </c>
      <c r="U454" s="3" t="s">
        <v>5804</v>
      </c>
    </row>
    <row r="455" spans="1:21" ht="112">
      <c r="A455" s="2" t="s">
        <v>453</v>
      </c>
      <c r="B455" s="1" t="s">
        <v>907</v>
      </c>
      <c r="C455" s="3" t="s">
        <v>1360</v>
      </c>
      <c r="D455" s="1" t="s">
        <v>1753</v>
      </c>
      <c r="E455" s="3" t="s">
        <v>2186</v>
      </c>
      <c r="F455" s="1" t="s">
        <v>2550</v>
      </c>
      <c r="G455" s="1" t="s">
        <v>968</v>
      </c>
      <c r="H455" s="1" t="s">
        <v>3300</v>
      </c>
      <c r="I455" s="3" t="s">
        <v>3711</v>
      </c>
      <c r="J455" s="1" t="s">
        <v>4069</v>
      </c>
      <c r="K455" s="3" t="s">
        <v>4451</v>
      </c>
      <c r="L455" s="1" t="s">
        <v>579</v>
      </c>
      <c r="M455" s="3" t="s">
        <v>1018</v>
      </c>
      <c r="N455" s="1" t="s">
        <v>5520</v>
      </c>
      <c r="O455" s="3" t="s">
        <v>5907</v>
      </c>
      <c r="P455" s="1" t="s">
        <v>6243</v>
      </c>
      <c r="Q455" s="1" t="s">
        <v>968</v>
      </c>
      <c r="R455" s="1" t="s">
        <v>6954</v>
      </c>
      <c r="S455" s="3" t="s">
        <v>7325</v>
      </c>
      <c r="T455" s="1" t="s">
        <v>7640</v>
      </c>
      <c r="U455" s="3" t="s">
        <v>7996</v>
      </c>
    </row>
    <row r="456" spans="1:21" ht="56">
      <c r="A456" s="2" t="s">
        <v>454</v>
      </c>
      <c r="B456" s="1" t="s">
        <v>908</v>
      </c>
      <c r="C456" s="3" t="s">
        <v>1361</v>
      </c>
      <c r="D456" s="1" t="s">
        <v>585</v>
      </c>
      <c r="E456" s="3" t="s">
        <v>1025</v>
      </c>
      <c r="F456" s="1" t="s">
        <v>2551</v>
      </c>
      <c r="G456" s="3" t="s">
        <v>2938</v>
      </c>
      <c r="H456" s="1" t="s">
        <v>2451</v>
      </c>
      <c r="I456" s="3" t="s">
        <v>2821</v>
      </c>
      <c r="J456" s="1" t="s">
        <v>862</v>
      </c>
      <c r="K456" s="3" t="s">
        <v>1312</v>
      </c>
      <c r="L456" s="1" t="s">
        <v>4814</v>
      </c>
      <c r="M456" s="3" t="s">
        <v>5200</v>
      </c>
      <c r="N456" s="1" t="s">
        <v>5521</v>
      </c>
      <c r="O456" s="1" t="s">
        <v>968</v>
      </c>
      <c r="P456" s="1" t="s">
        <v>668</v>
      </c>
      <c r="Q456" s="3" t="s">
        <v>1107</v>
      </c>
      <c r="R456" s="1" t="s">
        <v>666</v>
      </c>
      <c r="S456" s="3" t="s">
        <v>1106</v>
      </c>
      <c r="T456" s="1" t="s">
        <v>1788</v>
      </c>
      <c r="U456" s="3" t="s">
        <v>2224</v>
      </c>
    </row>
    <row r="457" spans="1:21" ht="252">
      <c r="A457" s="2" t="s">
        <v>455</v>
      </c>
      <c r="B457" s="1" t="s">
        <v>909</v>
      </c>
      <c r="C457" s="3" t="s">
        <v>1362</v>
      </c>
      <c r="D457" s="1" t="s">
        <v>1754</v>
      </c>
      <c r="E457" s="3" t="s">
        <v>2187</v>
      </c>
      <c r="F457" s="1" t="s">
        <v>2552</v>
      </c>
      <c r="G457" s="3" t="s">
        <v>2939</v>
      </c>
      <c r="H457" s="1" t="s">
        <v>2559</v>
      </c>
      <c r="I457" s="3" t="s">
        <v>3712</v>
      </c>
      <c r="J457" s="1" t="s">
        <v>1445</v>
      </c>
      <c r="K457" s="3" t="s">
        <v>4452</v>
      </c>
      <c r="L457" s="1" t="s">
        <v>1747</v>
      </c>
      <c r="M457" s="3" t="s">
        <v>5201</v>
      </c>
      <c r="N457" s="1" t="s">
        <v>5522</v>
      </c>
      <c r="O457" s="3" t="s">
        <v>5908</v>
      </c>
      <c r="P457" s="1" t="s">
        <v>3978</v>
      </c>
      <c r="Q457" s="3" t="s">
        <v>4346</v>
      </c>
      <c r="R457" s="1" t="s">
        <v>851</v>
      </c>
      <c r="S457" s="3" t="s">
        <v>7326</v>
      </c>
      <c r="T457" s="1" t="s">
        <v>7641</v>
      </c>
      <c r="U457" s="3" t="s">
        <v>7997</v>
      </c>
    </row>
    <row r="458" spans="1:21" ht="126">
      <c r="A458" s="2" t="s">
        <v>456</v>
      </c>
      <c r="B458" s="1" t="s">
        <v>910</v>
      </c>
      <c r="C458" s="3" t="s">
        <v>1363</v>
      </c>
      <c r="D458" s="1" t="s">
        <v>1755</v>
      </c>
      <c r="E458" s="3" t="s">
        <v>2188</v>
      </c>
      <c r="F458" s="1" t="s">
        <v>2553</v>
      </c>
      <c r="G458" s="3" t="s">
        <v>2940</v>
      </c>
      <c r="H458" s="1" t="s">
        <v>3301</v>
      </c>
      <c r="I458" s="3" t="s">
        <v>3713</v>
      </c>
      <c r="J458" s="1" t="s">
        <v>4070</v>
      </c>
      <c r="K458" s="3" t="s">
        <v>4453</v>
      </c>
      <c r="L458" s="1" t="s">
        <v>4815</v>
      </c>
      <c r="M458" s="3" t="s">
        <v>5202</v>
      </c>
      <c r="N458" s="1" t="s">
        <v>737</v>
      </c>
      <c r="O458" s="3" t="s">
        <v>5909</v>
      </c>
      <c r="P458" s="1" t="s">
        <v>6244</v>
      </c>
      <c r="Q458" s="3" t="s">
        <v>6628</v>
      </c>
      <c r="R458" s="1" t="s">
        <v>6955</v>
      </c>
      <c r="S458" s="3" t="s">
        <v>7327</v>
      </c>
      <c r="T458" s="1" t="s">
        <v>7642</v>
      </c>
      <c r="U458" s="3" t="s">
        <v>7998</v>
      </c>
    </row>
    <row r="459" spans="1:21" ht="126">
      <c r="A459" s="2" t="s">
        <v>457</v>
      </c>
      <c r="B459" s="1" t="s">
        <v>737</v>
      </c>
      <c r="C459" s="3" t="s">
        <v>1364</v>
      </c>
      <c r="D459" s="1" t="s">
        <v>1756</v>
      </c>
      <c r="E459" s="3" t="s">
        <v>2189</v>
      </c>
      <c r="F459" s="1" t="s">
        <v>1703</v>
      </c>
      <c r="G459" s="3" t="s">
        <v>2941</v>
      </c>
      <c r="H459" s="1" t="s">
        <v>3302</v>
      </c>
      <c r="I459" s="1" t="s">
        <v>968</v>
      </c>
      <c r="J459" s="1" t="s">
        <v>4071</v>
      </c>
      <c r="K459" s="3" t="s">
        <v>4454</v>
      </c>
      <c r="L459" s="1" t="s">
        <v>3274</v>
      </c>
      <c r="M459" s="3" t="s">
        <v>3680</v>
      </c>
      <c r="N459" s="1" t="s">
        <v>2553</v>
      </c>
      <c r="O459" s="3" t="s">
        <v>2940</v>
      </c>
      <c r="P459" s="1" t="s">
        <v>858</v>
      </c>
      <c r="Q459" s="3" t="s">
        <v>6629</v>
      </c>
      <c r="R459" s="1" t="s">
        <v>6173</v>
      </c>
      <c r="S459" s="3" t="s">
        <v>7328</v>
      </c>
      <c r="T459" s="1" t="s">
        <v>1434</v>
      </c>
      <c r="U459" s="3" t="s">
        <v>1823</v>
      </c>
    </row>
    <row r="460" spans="1:21" ht="126">
      <c r="A460" s="2" t="s">
        <v>458</v>
      </c>
      <c r="B460" s="1" t="s">
        <v>911</v>
      </c>
      <c r="C460" s="3" t="s">
        <v>1365</v>
      </c>
      <c r="D460" s="1" t="s">
        <v>540</v>
      </c>
      <c r="E460" s="3" t="s">
        <v>2190</v>
      </c>
      <c r="F460" s="1" t="s">
        <v>2554</v>
      </c>
      <c r="G460" s="3" t="s">
        <v>2942</v>
      </c>
      <c r="H460" s="1" t="s">
        <v>2553</v>
      </c>
      <c r="I460" s="3" t="s">
        <v>2940</v>
      </c>
      <c r="J460" s="1" t="s">
        <v>4072</v>
      </c>
      <c r="K460" s="3" t="s">
        <v>4455</v>
      </c>
      <c r="L460" s="1" t="s">
        <v>4816</v>
      </c>
      <c r="M460" s="3" t="s">
        <v>5203</v>
      </c>
      <c r="N460" s="1" t="s">
        <v>5523</v>
      </c>
      <c r="O460" s="3" t="s">
        <v>5910</v>
      </c>
      <c r="P460" s="1" t="s">
        <v>6245</v>
      </c>
      <c r="Q460" s="3" t="s">
        <v>6630</v>
      </c>
      <c r="R460" s="1" t="s">
        <v>6956</v>
      </c>
      <c r="S460" s="1" t="s">
        <v>968</v>
      </c>
      <c r="T460" s="1" t="s">
        <v>7643</v>
      </c>
      <c r="U460" s="3" t="s">
        <v>7999</v>
      </c>
    </row>
    <row r="461" spans="1:21" ht="210">
      <c r="A461" s="2" t="s">
        <v>459</v>
      </c>
      <c r="B461" s="1" t="s">
        <v>912</v>
      </c>
      <c r="C461" s="3" t="s">
        <v>1366</v>
      </c>
      <c r="D461" s="1" t="s">
        <v>1757</v>
      </c>
      <c r="E461" s="3" t="s">
        <v>2191</v>
      </c>
      <c r="F461" s="1" t="s">
        <v>2555</v>
      </c>
      <c r="G461" s="3" t="s">
        <v>2943</v>
      </c>
      <c r="H461" s="1" t="s">
        <v>3303</v>
      </c>
      <c r="I461" s="3" t="s">
        <v>3714</v>
      </c>
      <c r="J461" s="1" t="s">
        <v>4073</v>
      </c>
      <c r="K461" s="3" t="s">
        <v>4456</v>
      </c>
      <c r="L461" s="1" t="s">
        <v>4817</v>
      </c>
      <c r="M461" s="3" t="s">
        <v>5204</v>
      </c>
      <c r="N461" s="1" t="s">
        <v>5524</v>
      </c>
      <c r="O461" s="3" t="s">
        <v>5911</v>
      </c>
      <c r="P461" s="1" t="s">
        <v>6246</v>
      </c>
      <c r="Q461" s="3" t="s">
        <v>6631</v>
      </c>
      <c r="R461" s="1" t="s">
        <v>6957</v>
      </c>
      <c r="S461" s="3" t="s">
        <v>7329</v>
      </c>
      <c r="T461" s="1" t="s">
        <v>7644</v>
      </c>
      <c r="U461" s="3" t="s">
        <v>8000</v>
      </c>
    </row>
    <row r="462" spans="1:21" ht="84">
      <c r="A462" s="2" t="s">
        <v>460</v>
      </c>
      <c r="B462" s="1" t="s">
        <v>913</v>
      </c>
      <c r="C462" s="3" t="s">
        <v>1367</v>
      </c>
      <c r="D462" s="1" t="s">
        <v>1758</v>
      </c>
      <c r="E462" s="3" t="s">
        <v>2192</v>
      </c>
      <c r="F462" s="1" t="s">
        <v>566</v>
      </c>
      <c r="G462" s="3" t="s">
        <v>1001</v>
      </c>
      <c r="H462" s="1" t="s">
        <v>1543</v>
      </c>
      <c r="I462" s="3" t="s">
        <v>1939</v>
      </c>
      <c r="J462" s="1" t="s">
        <v>893</v>
      </c>
      <c r="K462" s="1" t="s">
        <v>968</v>
      </c>
      <c r="L462" s="1" t="s">
        <v>4818</v>
      </c>
      <c r="M462" s="3" t="s">
        <v>5205</v>
      </c>
      <c r="N462" s="1" t="s">
        <v>5525</v>
      </c>
      <c r="O462" s="3" t="s">
        <v>5912</v>
      </c>
      <c r="P462" s="1" t="s">
        <v>6247</v>
      </c>
      <c r="Q462" s="3" t="s">
        <v>6632</v>
      </c>
      <c r="R462" s="1" t="s">
        <v>6958</v>
      </c>
      <c r="S462" s="3" t="s">
        <v>7330</v>
      </c>
      <c r="T462" s="1" t="s">
        <v>5275</v>
      </c>
      <c r="U462" s="3" t="s">
        <v>5597</v>
      </c>
    </row>
    <row r="463" spans="1:21" ht="140">
      <c r="A463" s="2" t="s">
        <v>461</v>
      </c>
      <c r="B463" s="1" t="s">
        <v>914</v>
      </c>
      <c r="C463" s="3" t="s">
        <v>1368</v>
      </c>
      <c r="D463" s="1" t="s">
        <v>1759</v>
      </c>
      <c r="E463" s="3" t="s">
        <v>2193</v>
      </c>
      <c r="F463" s="1" t="s">
        <v>2556</v>
      </c>
      <c r="G463" s="3" t="s">
        <v>2944</v>
      </c>
      <c r="H463" s="1" t="s">
        <v>3304</v>
      </c>
      <c r="I463" s="3" t="s">
        <v>3715</v>
      </c>
      <c r="J463" s="1" t="s">
        <v>4074</v>
      </c>
      <c r="K463" s="3" t="s">
        <v>4457</v>
      </c>
      <c r="L463" s="1" t="s">
        <v>838</v>
      </c>
      <c r="M463" s="3" t="s">
        <v>1281</v>
      </c>
      <c r="N463" s="1" t="s">
        <v>5526</v>
      </c>
      <c r="O463" s="3" t="s">
        <v>5913</v>
      </c>
      <c r="P463" s="1" t="s">
        <v>777</v>
      </c>
      <c r="Q463" s="3" t="s">
        <v>1219</v>
      </c>
      <c r="R463" s="1" t="s">
        <v>6959</v>
      </c>
      <c r="S463" s="3" t="s">
        <v>7331</v>
      </c>
      <c r="T463" s="1" t="s">
        <v>7645</v>
      </c>
      <c r="U463" s="3" t="s">
        <v>8001</v>
      </c>
    </row>
    <row r="464" spans="1:21" ht="112">
      <c r="A464" s="2" t="s">
        <v>462</v>
      </c>
      <c r="B464" s="1" t="s">
        <v>915</v>
      </c>
      <c r="C464" s="3" t="s">
        <v>1369</v>
      </c>
      <c r="D464" s="1" t="s">
        <v>1760</v>
      </c>
      <c r="E464" s="3" t="s">
        <v>2194</v>
      </c>
      <c r="F464" s="1" t="s">
        <v>2557</v>
      </c>
      <c r="G464" s="3" t="s">
        <v>2945</v>
      </c>
      <c r="H464" s="1" t="s">
        <v>3305</v>
      </c>
      <c r="I464" s="3" t="s">
        <v>3716</v>
      </c>
      <c r="J464" s="1" t="s">
        <v>4075</v>
      </c>
      <c r="K464" s="3" t="s">
        <v>4458</v>
      </c>
      <c r="L464" s="1" t="s">
        <v>2358</v>
      </c>
      <c r="M464" s="3" t="s">
        <v>2716</v>
      </c>
      <c r="N464" s="1" t="s">
        <v>644</v>
      </c>
      <c r="O464" s="3" t="s">
        <v>1086</v>
      </c>
      <c r="P464" s="1" t="s">
        <v>6248</v>
      </c>
      <c r="Q464" s="3" t="s">
        <v>6633</v>
      </c>
      <c r="R464" s="1" t="s">
        <v>6960</v>
      </c>
      <c r="S464" s="3" t="s">
        <v>7332</v>
      </c>
      <c r="T464" s="1" t="s">
        <v>4644</v>
      </c>
      <c r="U464" s="3" t="s">
        <v>5000</v>
      </c>
    </row>
    <row r="465" spans="1:21" ht="140">
      <c r="A465" s="2" t="s">
        <v>463</v>
      </c>
      <c r="B465" s="1" t="s">
        <v>916</v>
      </c>
      <c r="C465" s="3" t="s">
        <v>1370</v>
      </c>
      <c r="D465" s="1" t="s">
        <v>1761</v>
      </c>
      <c r="E465" s="3" t="s">
        <v>2195</v>
      </c>
      <c r="F465" s="1" t="s">
        <v>2558</v>
      </c>
      <c r="G465" s="3" t="s">
        <v>2946</v>
      </c>
      <c r="H465" s="1" t="s">
        <v>3306</v>
      </c>
      <c r="I465" s="3" t="s">
        <v>3717</v>
      </c>
      <c r="J465" s="1" t="s">
        <v>2558</v>
      </c>
      <c r="K465" s="3" t="s">
        <v>4459</v>
      </c>
      <c r="L465" s="1" t="s">
        <v>624</v>
      </c>
      <c r="M465" s="3" t="s">
        <v>1064</v>
      </c>
      <c r="N465" s="1" t="s">
        <v>5527</v>
      </c>
      <c r="O465" s="3" t="s">
        <v>5914</v>
      </c>
      <c r="P465" s="1" t="s">
        <v>544</v>
      </c>
      <c r="Q465" s="3" t="s">
        <v>6634</v>
      </c>
      <c r="R465" s="1" t="s">
        <v>6961</v>
      </c>
      <c r="S465" s="3" t="s">
        <v>7333</v>
      </c>
      <c r="T465" s="1" t="s">
        <v>7646</v>
      </c>
      <c r="U465" s="3" t="s">
        <v>8002</v>
      </c>
    </row>
    <row r="466" spans="1:21" ht="112">
      <c r="A466" s="2" t="s">
        <v>464</v>
      </c>
      <c r="B466" s="1" t="s">
        <v>579</v>
      </c>
      <c r="C466" s="3" t="s">
        <v>1018</v>
      </c>
      <c r="D466" s="1" t="s">
        <v>1728</v>
      </c>
      <c r="E466" s="3" t="s">
        <v>2158</v>
      </c>
      <c r="F466" s="1" t="s">
        <v>2559</v>
      </c>
      <c r="G466" s="3" t="s">
        <v>2947</v>
      </c>
      <c r="H466" s="1" t="s">
        <v>1602</v>
      </c>
      <c r="I466" s="3" t="s">
        <v>3718</v>
      </c>
      <c r="J466" s="1" t="s">
        <v>677</v>
      </c>
      <c r="K466" s="3" t="s">
        <v>1119</v>
      </c>
      <c r="L466" s="1" t="s">
        <v>4819</v>
      </c>
      <c r="M466" s="1" t="s">
        <v>968</v>
      </c>
      <c r="N466" s="1" t="s">
        <v>5528</v>
      </c>
      <c r="O466" s="3" t="s">
        <v>5915</v>
      </c>
      <c r="P466" s="1" t="s">
        <v>6249</v>
      </c>
      <c r="Q466" s="3" t="s">
        <v>6635</v>
      </c>
      <c r="R466" s="1" t="s">
        <v>6962</v>
      </c>
      <c r="S466" s="3" t="s">
        <v>7334</v>
      </c>
      <c r="T466" s="1" t="s">
        <v>7647</v>
      </c>
      <c r="U466" s="3" t="s">
        <v>8003</v>
      </c>
    </row>
    <row r="467" spans="1:21" ht="112">
      <c r="A467" s="2" t="s">
        <v>465</v>
      </c>
      <c r="B467" s="1" t="s">
        <v>540</v>
      </c>
      <c r="C467" s="3" t="s">
        <v>1371</v>
      </c>
      <c r="D467" s="1" t="s">
        <v>1762</v>
      </c>
      <c r="E467" s="3" t="s">
        <v>2196</v>
      </c>
      <c r="F467" s="1" t="s">
        <v>2411</v>
      </c>
      <c r="G467" s="3" t="s">
        <v>2777</v>
      </c>
      <c r="H467" s="1" t="s">
        <v>3307</v>
      </c>
      <c r="I467" s="3" t="s">
        <v>3719</v>
      </c>
    </row>
    <row r="468" spans="1:21" ht="238">
      <c r="A468" s="2" t="s">
        <v>466</v>
      </c>
      <c r="B468" s="1" t="s">
        <v>917</v>
      </c>
      <c r="C468" s="1" t="s">
        <v>968</v>
      </c>
      <c r="D468" s="1" t="s">
        <v>922</v>
      </c>
      <c r="E468" s="3" t="s">
        <v>2197</v>
      </c>
      <c r="F468" s="1" t="s">
        <v>531</v>
      </c>
      <c r="G468" s="3" t="s">
        <v>2948</v>
      </c>
      <c r="H468" s="1" t="s">
        <v>3308</v>
      </c>
      <c r="I468" s="3" t="s">
        <v>3720</v>
      </c>
      <c r="J468" s="1" t="s">
        <v>4076</v>
      </c>
      <c r="K468" s="1" t="s">
        <v>968</v>
      </c>
      <c r="L468" s="1" t="s">
        <v>669</v>
      </c>
      <c r="M468" s="3" t="s">
        <v>5206</v>
      </c>
      <c r="N468" s="1" t="s">
        <v>5529</v>
      </c>
      <c r="O468" s="3" t="s">
        <v>5916</v>
      </c>
      <c r="P468" s="1" t="s">
        <v>6250</v>
      </c>
      <c r="Q468" s="3" t="s">
        <v>6636</v>
      </c>
      <c r="R468" s="1" t="s">
        <v>540</v>
      </c>
      <c r="S468" s="3" t="s">
        <v>7335</v>
      </c>
      <c r="T468" s="1" t="s">
        <v>7648</v>
      </c>
      <c r="U468" s="3" t="s">
        <v>8004</v>
      </c>
    </row>
    <row r="469" spans="1:21" ht="154">
      <c r="A469" s="2" t="s">
        <v>467</v>
      </c>
      <c r="B469" s="1" t="s">
        <v>867</v>
      </c>
      <c r="C469" s="3" t="s">
        <v>1372</v>
      </c>
      <c r="D469" s="1" t="s">
        <v>861</v>
      </c>
      <c r="E469" s="3" t="s">
        <v>1311</v>
      </c>
      <c r="F469" s="1" t="s">
        <v>2560</v>
      </c>
      <c r="G469" s="3" t="s">
        <v>2949</v>
      </c>
      <c r="H469" s="1" t="s">
        <v>3309</v>
      </c>
      <c r="I469" s="3" t="s">
        <v>3721</v>
      </c>
      <c r="J469" s="1" t="s">
        <v>4077</v>
      </c>
      <c r="K469" s="3" t="s">
        <v>4460</v>
      </c>
      <c r="L469" s="1" t="s">
        <v>4820</v>
      </c>
      <c r="M469" s="3" t="s">
        <v>5207</v>
      </c>
      <c r="N469" s="1" t="s">
        <v>3118</v>
      </c>
      <c r="O469" s="3" t="s">
        <v>5917</v>
      </c>
      <c r="P469" s="1" t="s">
        <v>5478</v>
      </c>
      <c r="Q469" s="3" t="s">
        <v>5851</v>
      </c>
      <c r="R469" s="1" t="s">
        <v>6963</v>
      </c>
      <c r="S469" s="3" t="s">
        <v>7336</v>
      </c>
      <c r="T469" s="1" t="s">
        <v>4732</v>
      </c>
      <c r="U469" s="3" t="s">
        <v>5108</v>
      </c>
    </row>
    <row r="470" spans="1:21" ht="112">
      <c r="A470" s="2" t="s">
        <v>468</v>
      </c>
      <c r="B470" s="1" t="s">
        <v>918</v>
      </c>
      <c r="C470" s="3" t="s">
        <v>1373</v>
      </c>
      <c r="D470" s="1" t="s">
        <v>1461</v>
      </c>
      <c r="E470" s="3" t="s">
        <v>2198</v>
      </c>
      <c r="F470" s="1" t="s">
        <v>2561</v>
      </c>
      <c r="G470" s="1" t="s">
        <v>968</v>
      </c>
      <c r="H470" s="1" t="s">
        <v>3310</v>
      </c>
      <c r="I470" s="3" t="s">
        <v>3722</v>
      </c>
      <c r="J470" s="1" t="s">
        <v>1800</v>
      </c>
      <c r="K470" s="3" t="s">
        <v>4461</v>
      </c>
      <c r="L470" s="1" t="s">
        <v>4719</v>
      </c>
      <c r="M470" s="3" t="s">
        <v>5088</v>
      </c>
      <c r="N470" s="1" t="s">
        <v>5530</v>
      </c>
      <c r="O470" s="3" t="s">
        <v>5918</v>
      </c>
      <c r="P470" s="1" t="s">
        <v>6251</v>
      </c>
      <c r="Q470" s="3" t="s">
        <v>6637</v>
      </c>
      <c r="R470" s="1" t="s">
        <v>2469</v>
      </c>
      <c r="S470" s="3" t="s">
        <v>7337</v>
      </c>
      <c r="T470" s="1" t="s">
        <v>3832</v>
      </c>
      <c r="U470" s="3" t="s">
        <v>8005</v>
      </c>
    </row>
    <row r="471" spans="1:21" ht="112">
      <c r="A471" s="2" t="s">
        <v>469</v>
      </c>
      <c r="B471" s="1" t="s">
        <v>531</v>
      </c>
      <c r="C471" s="3" t="s">
        <v>1374</v>
      </c>
      <c r="D471" s="1" t="s">
        <v>1763</v>
      </c>
      <c r="E471" s="1" t="s">
        <v>968</v>
      </c>
      <c r="F471" s="1" t="s">
        <v>2562</v>
      </c>
      <c r="G471" s="3" t="s">
        <v>2950</v>
      </c>
      <c r="H471" s="1" t="s">
        <v>540</v>
      </c>
      <c r="I471" s="3" t="s">
        <v>3723</v>
      </c>
      <c r="J471" s="1" t="s">
        <v>4078</v>
      </c>
      <c r="K471" s="3" t="s">
        <v>4462</v>
      </c>
      <c r="L471" s="1" t="s">
        <v>4821</v>
      </c>
      <c r="M471" s="3" t="s">
        <v>5208</v>
      </c>
      <c r="N471" s="1" t="s">
        <v>3878</v>
      </c>
      <c r="O471" s="3" t="s">
        <v>4235</v>
      </c>
      <c r="P471" s="1" t="s">
        <v>6252</v>
      </c>
      <c r="Q471" s="3" t="s">
        <v>6638</v>
      </c>
      <c r="R471" s="1" t="s">
        <v>6964</v>
      </c>
      <c r="S471" s="1" t="s">
        <v>968</v>
      </c>
      <c r="T471" s="1" t="s">
        <v>2536</v>
      </c>
      <c r="U471" s="3" t="s">
        <v>8006</v>
      </c>
    </row>
    <row r="472" spans="1:21" ht="112">
      <c r="A472" s="2" t="s">
        <v>470</v>
      </c>
      <c r="B472" s="1" t="s">
        <v>541</v>
      </c>
      <c r="C472" s="3" t="s">
        <v>973</v>
      </c>
      <c r="D472" s="1" t="s">
        <v>762</v>
      </c>
      <c r="E472" s="3" t="s">
        <v>2199</v>
      </c>
      <c r="F472" s="1" t="s">
        <v>724</v>
      </c>
      <c r="G472" s="3" t="s">
        <v>1164</v>
      </c>
      <c r="H472" s="1" t="s">
        <v>2282</v>
      </c>
      <c r="I472" s="3" t="s">
        <v>2635</v>
      </c>
      <c r="J472" s="1" t="s">
        <v>2250</v>
      </c>
      <c r="K472" s="3" t="s">
        <v>2602</v>
      </c>
      <c r="L472" s="1" t="s">
        <v>4822</v>
      </c>
      <c r="M472" s="3" t="s">
        <v>5209</v>
      </c>
      <c r="N472" s="1" t="s">
        <v>1576</v>
      </c>
      <c r="O472" s="3" t="s">
        <v>1979</v>
      </c>
      <c r="P472" s="1" t="s">
        <v>2409</v>
      </c>
      <c r="Q472" s="3" t="s">
        <v>2774</v>
      </c>
      <c r="R472" s="1" t="s">
        <v>961</v>
      </c>
      <c r="S472" s="3" t="s">
        <v>7338</v>
      </c>
      <c r="T472" s="1" t="s">
        <v>4747</v>
      </c>
      <c r="U472" s="3" t="s">
        <v>8007</v>
      </c>
    </row>
    <row r="473" spans="1:21" ht="112">
      <c r="A473" s="2" t="s">
        <v>471</v>
      </c>
      <c r="B473" s="1" t="s">
        <v>919</v>
      </c>
      <c r="C473" s="3" t="s">
        <v>1375</v>
      </c>
      <c r="D473" s="1" t="s">
        <v>1764</v>
      </c>
      <c r="E473" s="3" t="s">
        <v>2200</v>
      </c>
      <c r="F473" s="1" t="s">
        <v>2563</v>
      </c>
      <c r="G473" s="3" t="s">
        <v>2951</v>
      </c>
      <c r="H473" s="1" t="s">
        <v>3311</v>
      </c>
      <c r="I473" s="3" t="s">
        <v>3724</v>
      </c>
      <c r="J473" s="1" t="s">
        <v>634</v>
      </c>
      <c r="K473" s="3" t="s">
        <v>4463</v>
      </c>
      <c r="L473" s="1" t="s">
        <v>4823</v>
      </c>
      <c r="M473" s="3" t="s">
        <v>5210</v>
      </c>
      <c r="N473" s="1" t="s">
        <v>5531</v>
      </c>
      <c r="O473" s="3" t="s">
        <v>5919</v>
      </c>
      <c r="P473" s="1" t="s">
        <v>893</v>
      </c>
      <c r="Q473" s="1" t="s">
        <v>968</v>
      </c>
      <c r="R473" s="1" t="s">
        <v>3069</v>
      </c>
      <c r="S473" s="3" t="s">
        <v>3449</v>
      </c>
      <c r="T473" s="1" t="s">
        <v>7649</v>
      </c>
      <c r="U473" s="3" t="s">
        <v>8008</v>
      </c>
    </row>
    <row r="474" spans="1:21" ht="126">
      <c r="A474" s="2" t="s">
        <v>472</v>
      </c>
      <c r="B474" s="1" t="s">
        <v>920</v>
      </c>
      <c r="C474" s="3" t="s">
        <v>1376</v>
      </c>
      <c r="D474" s="1" t="s">
        <v>1765</v>
      </c>
      <c r="E474" s="3" t="s">
        <v>2201</v>
      </c>
      <c r="F474" s="1" t="s">
        <v>2469</v>
      </c>
      <c r="G474" s="3" t="s">
        <v>2952</v>
      </c>
      <c r="H474" s="1" t="s">
        <v>3312</v>
      </c>
      <c r="I474" s="3" t="s">
        <v>3725</v>
      </c>
      <c r="J474" s="1" t="s">
        <v>4079</v>
      </c>
      <c r="K474" s="3" t="s">
        <v>4464</v>
      </c>
      <c r="L474" s="1" t="s">
        <v>684</v>
      </c>
      <c r="M474" s="3" t="s">
        <v>5211</v>
      </c>
      <c r="N474" s="1" t="s">
        <v>5532</v>
      </c>
      <c r="O474" s="3" t="s">
        <v>5920</v>
      </c>
      <c r="P474" s="1" t="s">
        <v>1490</v>
      </c>
      <c r="Q474" s="3" t="s">
        <v>6639</v>
      </c>
      <c r="R474" s="1" t="s">
        <v>6965</v>
      </c>
      <c r="S474" s="3" t="s">
        <v>7339</v>
      </c>
      <c r="T474" s="1" t="s">
        <v>7650</v>
      </c>
      <c r="U474" s="3" t="s">
        <v>8009</v>
      </c>
    </row>
    <row r="475" spans="1:21" ht="84">
      <c r="A475" s="2" t="s">
        <v>473</v>
      </c>
      <c r="B475" s="1" t="s">
        <v>921</v>
      </c>
      <c r="C475" s="3" t="s">
        <v>1377</v>
      </c>
      <c r="D475" s="1" t="s">
        <v>588</v>
      </c>
      <c r="E475" s="3" t="s">
        <v>1028</v>
      </c>
      <c r="F475" s="1" t="s">
        <v>2279</v>
      </c>
      <c r="G475" s="3" t="s">
        <v>2632</v>
      </c>
      <c r="H475" s="1" t="s">
        <v>3313</v>
      </c>
      <c r="I475" s="3" t="s">
        <v>3726</v>
      </c>
      <c r="J475" s="1" t="s">
        <v>4080</v>
      </c>
      <c r="K475" s="1" t="s">
        <v>968</v>
      </c>
      <c r="L475" s="1" t="s">
        <v>4824</v>
      </c>
      <c r="M475" s="3" t="s">
        <v>5212</v>
      </c>
      <c r="N475" s="1" t="s">
        <v>5533</v>
      </c>
      <c r="O475" s="3" t="s">
        <v>5921</v>
      </c>
      <c r="P475" s="1" t="s">
        <v>6253</v>
      </c>
      <c r="Q475" s="3" t="s">
        <v>6640</v>
      </c>
      <c r="R475" s="1" t="s">
        <v>3064</v>
      </c>
      <c r="S475" s="3" t="s">
        <v>3442</v>
      </c>
      <c r="T475" s="1" t="s">
        <v>604</v>
      </c>
      <c r="U475" s="3" t="s">
        <v>1044</v>
      </c>
    </row>
    <row r="476" spans="1:21" ht="182">
      <c r="A476" s="2" t="s">
        <v>474</v>
      </c>
      <c r="B476" s="1" t="s">
        <v>922</v>
      </c>
      <c r="C476" s="3" t="s">
        <v>1378</v>
      </c>
      <c r="D476" s="1" t="s">
        <v>1766</v>
      </c>
      <c r="E476" s="3" t="s">
        <v>2202</v>
      </c>
      <c r="F476" s="1" t="s">
        <v>2564</v>
      </c>
      <c r="G476" s="3" t="s">
        <v>2953</v>
      </c>
      <c r="H476" s="1" t="s">
        <v>1800</v>
      </c>
      <c r="I476" s="3" t="s">
        <v>3727</v>
      </c>
      <c r="J476" s="1" t="s">
        <v>2483</v>
      </c>
      <c r="K476" s="3" t="s">
        <v>4465</v>
      </c>
      <c r="L476" s="1" t="s">
        <v>874</v>
      </c>
      <c r="M476" s="3" t="s">
        <v>5213</v>
      </c>
      <c r="N476" s="1" t="s">
        <v>5534</v>
      </c>
      <c r="O476" s="3" t="s">
        <v>5922</v>
      </c>
      <c r="P476" s="1" t="s">
        <v>6254</v>
      </c>
      <c r="Q476" s="3" t="s">
        <v>6641</v>
      </c>
      <c r="R476" s="1" t="s">
        <v>6966</v>
      </c>
      <c r="S476" s="3" t="s">
        <v>7340</v>
      </c>
      <c r="T476" s="1" t="s">
        <v>7651</v>
      </c>
      <c r="U476" s="3" t="s">
        <v>8010</v>
      </c>
    </row>
    <row r="477" spans="1:21" ht="112">
      <c r="A477" s="2" t="s">
        <v>475</v>
      </c>
      <c r="B477" s="1" t="s">
        <v>668</v>
      </c>
      <c r="C477" s="3" t="s">
        <v>1107</v>
      </c>
      <c r="D477" s="1" t="s">
        <v>1767</v>
      </c>
      <c r="E477" s="3" t="s">
        <v>2203</v>
      </c>
      <c r="F477" s="1" t="s">
        <v>1441</v>
      </c>
      <c r="G477" s="3" t="s">
        <v>2954</v>
      </c>
      <c r="H477" s="1" t="s">
        <v>3314</v>
      </c>
      <c r="I477" s="3" t="s">
        <v>3728</v>
      </c>
      <c r="J477" s="1" t="s">
        <v>4081</v>
      </c>
      <c r="K477" s="3" t="s">
        <v>4466</v>
      </c>
      <c r="L477" s="1" t="s">
        <v>620</v>
      </c>
      <c r="M477" s="3" t="s">
        <v>1061</v>
      </c>
      <c r="N477" s="1" t="s">
        <v>4532</v>
      </c>
      <c r="O477" s="3" t="s">
        <v>4878</v>
      </c>
      <c r="P477" s="1" t="s">
        <v>604</v>
      </c>
      <c r="Q477" s="3" t="s">
        <v>1044</v>
      </c>
      <c r="R477" s="1" t="s">
        <v>706</v>
      </c>
      <c r="S477" s="3" t="s">
        <v>7341</v>
      </c>
      <c r="T477" s="1" t="s">
        <v>2483</v>
      </c>
      <c r="U477" s="3" t="s">
        <v>8011</v>
      </c>
    </row>
    <row r="478" spans="1:21" ht="112">
      <c r="A478" s="2" t="s">
        <v>476</v>
      </c>
      <c r="B478" s="1" t="s">
        <v>531</v>
      </c>
      <c r="C478" s="3" t="s">
        <v>1379</v>
      </c>
      <c r="D478" s="1" t="s">
        <v>1768</v>
      </c>
      <c r="E478" s="3" t="s">
        <v>2204</v>
      </c>
      <c r="F478" s="1" t="s">
        <v>2565</v>
      </c>
      <c r="G478" s="3" t="s">
        <v>2955</v>
      </c>
      <c r="H478" s="1" t="s">
        <v>3315</v>
      </c>
      <c r="I478" s="3" t="s">
        <v>3729</v>
      </c>
      <c r="J478" s="1" t="s">
        <v>4082</v>
      </c>
      <c r="K478" s="3" t="s">
        <v>4467</v>
      </c>
      <c r="L478" s="1" t="s">
        <v>4825</v>
      </c>
      <c r="M478" s="3" t="s">
        <v>5214</v>
      </c>
      <c r="N478" s="1" t="s">
        <v>5535</v>
      </c>
      <c r="O478" s="3" t="s">
        <v>5923</v>
      </c>
      <c r="P478" s="1" t="s">
        <v>6255</v>
      </c>
      <c r="Q478" s="3" t="s">
        <v>6642</v>
      </c>
      <c r="R478" s="1" t="s">
        <v>6967</v>
      </c>
      <c r="S478" s="3" t="s">
        <v>7342</v>
      </c>
      <c r="T478" s="1" t="s">
        <v>7652</v>
      </c>
      <c r="U478" s="3" t="s">
        <v>8012</v>
      </c>
    </row>
    <row r="479" spans="1:21" ht="126">
      <c r="A479" s="2" t="s">
        <v>477</v>
      </c>
      <c r="B479" s="1" t="s">
        <v>923</v>
      </c>
      <c r="C479" s="3" t="s">
        <v>1380</v>
      </c>
      <c r="D479" s="1" t="s">
        <v>1769</v>
      </c>
      <c r="E479" s="3" t="s">
        <v>2205</v>
      </c>
      <c r="F479" s="1" t="s">
        <v>2566</v>
      </c>
      <c r="G479" s="1" t="s">
        <v>968</v>
      </c>
      <c r="H479" s="1" t="s">
        <v>3316</v>
      </c>
      <c r="I479" s="3" t="s">
        <v>3730</v>
      </c>
      <c r="J479" s="1" t="s">
        <v>1733</v>
      </c>
      <c r="K479" s="3" t="s">
        <v>2163</v>
      </c>
      <c r="L479" s="1" t="s">
        <v>4826</v>
      </c>
      <c r="M479" s="3" t="s">
        <v>5215</v>
      </c>
      <c r="N479" s="1" t="s">
        <v>628</v>
      </c>
      <c r="O479" s="3" t="s">
        <v>5924</v>
      </c>
      <c r="P479" s="1" t="s">
        <v>6256</v>
      </c>
      <c r="Q479" s="1" t="s">
        <v>968</v>
      </c>
      <c r="R479" s="1" t="s">
        <v>6968</v>
      </c>
      <c r="S479" s="3" t="s">
        <v>7343</v>
      </c>
      <c r="T479" s="1" t="s">
        <v>7653</v>
      </c>
      <c r="U479" s="3" t="s">
        <v>8013</v>
      </c>
    </row>
    <row r="480" spans="1:21" ht="140">
      <c r="A480" s="2" t="s">
        <v>478</v>
      </c>
      <c r="B480" s="1" t="s">
        <v>924</v>
      </c>
      <c r="C480" s="3" t="s">
        <v>1381</v>
      </c>
      <c r="D480" s="1" t="s">
        <v>1770</v>
      </c>
      <c r="E480" s="3" t="s">
        <v>2206</v>
      </c>
      <c r="F480" s="1" t="s">
        <v>2567</v>
      </c>
      <c r="G480" s="3" t="s">
        <v>2956</v>
      </c>
      <c r="H480" s="1" t="s">
        <v>3317</v>
      </c>
      <c r="I480" s="1" t="s">
        <v>968</v>
      </c>
      <c r="J480" s="1" t="s">
        <v>4083</v>
      </c>
      <c r="K480" s="3" t="s">
        <v>4468</v>
      </c>
      <c r="L480" s="1" t="s">
        <v>3104</v>
      </c>
      <c r="M480" s="3" t="s">
        <v>5216</v>
      </c>
      <c r="N480" s="1" t="s">
        <v>5536</v>
      </c>
      <c r="O480" s="3" t="s">
        <v>5925</v>
      </c>
      <c r="P480" s="1" t="s">
        <v>6257</v>
      </c>
      <c r="Q480" s="1" t="s">
        <v>968</v>
      </c>
      <c r="R480" s="1" t="s">
        <v>6969</v>
      </c>
      <c r="S480" s="3" t="s">
        <v>7344</v>
      </c>
      <c r="T480" s="1" t="s">
        <v>3149</v>
      </c>
      <c r="U480" s="3" t="s">
        <v>8014</v>
      </c>
    </row>
    <row r="481" spans="1:21" ht="112">
      <c r="A481" s="2" t="s">
        <v>479</v>
      </c>
      <c r="B481" s="1" t="s">
        <v>565</v>
      </c>
      <c r="C481" s="3" t="s">
        <v>1382</v>
      </c>
      <c r="D481" s="1" t="s">
        <v>1771</v>
      </c>
      <c r="E481" s="3" t="s">
        <v>2207</v>
      </c>
      <c r="F481" s="1" t="s">
        <v>1658</v>
      </c>
      <c r="G481" s="1" t="s">
        <v>968</v>
      </c>
      <c r="H481" s="1" t="s">
        <v>3318</v>
      </c>
      <c r="I481" s="3" t="s">
        <v>3731</v>
      </c>
      <c r="J481" s="1" t="s">
        <v>3893</v>
      </c>
      <c r="K481" s="3" t="s">
        <v>4252</v>
      </c>
      <c r="L481" s="1" t="s">
        <v>4827</v>
      </c>
      <c r="M481" s="3" t="s">
        <v>5217</v>
      </c>
      <c r="N481" s="1" t="s">
        <v>5537</v>
      </c>
      <c r="O481" s="3" t="s">
        <v>5926</v>
      </c>
      <c r="P481" s="1" t="s">
        <v>6258</v>
      </c>
      <c r="Q481" s="3" t="s">
        <v>6643</v>
      </c>
      <c r="R481" s="1" t="s">
        <v>6970</v>
      </c>
      <c r="S481" s="3" t="s">
        <v>7345</v>
      </c>
      <c r="T481" s="1" t="s">
        <v>1789</v>
      </c>
      <c r="U481" s="3" t="s">
        <v>2227</v>
      </c>
    </row>
    <row r="482" spans="1:21" ht="112">
      <c r="A482" s="2" t="s">
        <v>480</v>
      </c>
      <c r="B482" s="1" t="s">
        <v>925</v>
      </c>
      <c r="C482" s="3" t="s">
        <v>1383</v>
      </c>
      <c r="D482" s="1" t="s">
        <v>684</v>
      </c>
      <c r="E482" s="3" t="s">
        <v>2208</v>
      </c>
      <c r="F482" s="1" t="s">
        <v>2568</v>
      </c>
      <c r="G482" s="3" t="s">
        <v>2957</v>
      </c>
      <c r="H482" s="1" t="s">
        <v>3319</v>
      </c>
      <c r="I482" s="1" t="s">
        <v>968</v>
      </c>
      <c r="J482" s="1" t="s">
        <v>4084</v>
      </c>
      <c r="K482" s="3" t="s">
        <v>4469</v>
      </c>
      <c r="L482" s="1" t="s">
        <v>4828</v>
      </c>
      <c r="M482" s="3" t="s">
        <v>5218</v>
      </c>
      <c r="N482" s="1" t="s">
        <v>1588</v>
      </c>
      <c r="O482" s="3" t="s">
        <v>5927</v>
      </c>
      <c r="P482" s="1" t="s">
        <v>4529</v>
      </c>
      <c r="Q482" s="3" t="s">
        <v>4875</v>
      </c>
      <c r="R482" s="1" t="s">
        <v>5370</v>
      </c>
      <c r="S482" s="3" t="s">
        <v>5715</v>
      </c>
      <c r="T482" s="1" t="s">
        <v>7654</v>
      </c>
      <c r="U482" s="3" t="s">
        <v>8015</v>
      </c>
    </row>
    <row r="483" spans="1:21" ht="112">
      <c r="A483" s="2" t="s">
        <v>481</v>
      </c>
      <c r="B483" s="1" t="s">
        <v>926</v>
      </c>
      <c r="C483" s="3" t="s">
        <v>1384</v>
      </c>
      <c r="D483" s="1" t="s">
        <v>1772</v>
      </c>
      <c r="E483" s="3" t="s">
        <v>2209</v>
      </c>
      <c r="F483" s="1" t="s">
        <v>2569</v>
      </c>
      <c r="G483" s="3" t="s">
        <v>2958</v>
      </c>
      <c r="H483" s="1" t="s">
        <v>3320</v>
      </c>
      <c r="I483" s="1" t="s">
        <v>968</v>
      </c>
      <c r="J483" s="1" t="s">
        <v>4085</v>
      </c>
      <c r="K483" s="3" t="s">
        <v>4470</v>
      </c>
      <c r="L483" s="1" t="s">
        <v>4829</v>
      </c>
      <c r="M483" s="3" t="s">
        <v>5219</v>
      </c>
      <c r="N483" s="1" t="s">
        <v>5538</v>
      </c>
      <c r="O483" s="3" t="s">
        <v>5928</v>
      </c>
      <c r="P483" s="1" t="s">
        <v>3149</v>
      </c>
      <c r="Q483" s="3" t="s">
        <v>6644</v>
      </c>
      <c r="R483" s="1" t="s">
        <v>6971</v>
      </c>
      <c r="S483" s="3" t="s">
        <v>7346</v>
      </c>
      <c r="T483" s="1" t="s">
        <v>7655</v>
      </c>
      <c r="U483" s="3" t="s">
        <v>8016</v>
      </c>
    </row>
    <row r="484" spans="1:21" ht="238">
      <c r="A484" s="2" t="s">
        <v>482</v>
      </c>
      <c r="B484" s="1" t="s">
        <v>927</v>
      </c>
      <c r="C484" s="3" t="s">
        <v>1385</v>
      </c>
      <c r="D484" s="1" t="s">
        <v>1773</v>
      </c>
      <c r="E484" s="3" t="s">
        <v>2210</v>
      </c>
      <c r="F484" s="1" t="s">
        <v>2570</v>
      </c>
      <c r="G484" s="1" t="s">
        <v>968</v>
      </c>
      <c r="H484" s="1" t="s">
        <v>3321</v>
      </c>
      <c r="I484" s="3" t="s">
        <v>3732</v>
      </c>
      <c r="J484" s="1" t="s">
        <v>4086</v>
      </c>
      <c r="K484" s="3" t="s">
        <v>4471</v>
      </c>
      <c r="L484" s="1" t="s">
        <v>4830</v>
      </c>
      <c r="M484" s="3" t="s">
        <v>5220</v>
      </c>
      <c r="N484" s="1" t="s">
        <v>5539</v>
      </c>
      <c r="O484" s="3" t="s">
        <v>5929</v>
      </c>
      <c r="P484" s="1" t="s">
        <v>6259</v>
      </c>
      <c r="Q484" s="3" t="s">
        <v>6645</v>
      </c>
      <c r="R484" s="1" t="s">
        <v>6972</v>
      </c>
      <c r="S484" s="3" t="s">
        <v>7347</v>
      </c>
      <c r="T484" s="1" t="s">
        <v>7656</v>
      </c>
      <c r="U484" s="3" t="s">
        <v>8017</v>
      </c>
    </row>
    <row r="485" spans="1:21" ht="112">
      <c r="A485" s="2" t="s">
        <v>483</v>
      </c>
      <c r="B485" s="1" t="s">
        <v>928</v>
      </c>
      <c r="C485" s="3" t="s">
        <v>1386</v>
      </c>
      <c r="D485" s="1" t="s">
        <v>1774</v>
      </c>
      <c r="E485" s="3" t="s">
        <v>2211</v>
      </c>
      <c r="F485" s="1" t="s">
        <v>2571</v>
      </c>
      <c r="G485" s="3" t="s">
        <v>2959</v>
      </c>
      <c r="H485" s="1" t="s">
        <v>620</v>
      </c>
      <c r="I485" s="3" t="s">
        <v>1061</v>
      </c>
      <c r="J485" s="1" t="s">
        <v>4087</v>
      </c>
      <c r="K485" s="3" t="s">
        <v>4472</v>
      </c>
      <c r="L485" s="1" t="s">
        <v>4831</v>
      </c>
      <c r="M485" s="3" t="s">
        <v>5221</v>
      </c>
      <c r="N485" s="1" t="s">
        <v>692</v>
      </c>
      <c r="O485" s="3" t="s">
        <v>5930</v>
      </c>
      <c r="P485" s="1" t="s">
        <v>6260</v>
      </c>
      <c r="Q485" s="3" t="s">
        <v>6646</v>
      </c>
      <c r="R485" s="1" t="s">
        <v>6973</v>
      </c>
      <c r="S485" s="3" t="s">
        <v>7348</v>
      </c>
      <c r="T485" s="1" t="s">
        <v>1613</v>
      </c>
      <c r="U485" s="3" t="s">
        <v>8018</v>
      </c>
    </row>
    <row r="486" spans="1:21" ht="112">
      <c r="A486" s="2" t="s">
        <v>484</v>
      </c>
      <c r="B486" s="1" t="s">
        <v>781</v>
      </c>
      <c r="C486" s="3" t="s">
        <v>1387</v>
      </c>
      <c r="D486" s="1" t="s">
        <v>605</v>
      </c>
      <c r="E486" s="3" t="s">
        <v>1045</v>
      </c>
      <c r="F486" s="1" t="s">
        <v>2572</v>
      </c>
      <c r="G486" s="3" t="s">
        <v>2960</v>
      </c>
      <c r="H486" s="1" t="s">
        <v>3322</v>
      </c>
      <c r="I486" s="3" t="s">
        <v>3733</v>
      </c>
      <c r="J486" s="1" t="s">
        <v>4088</v>
      </c>
      <c r="K486" s="3" t="s">
        <v>4473</v>
      </c>
      <c r="L486" s="1" t="s">
        <v>4832</v>
      </c>
      <c r="M486" s="3" t="s">
        <v>5222</v>
      </c>
      <c r="N486" s="1" t="s">
        <v>5540</v>
      </c>
      <c r="O486" s="3" t="s">
        <v>5931</v>
      </c>
      <c r="P486" s="1" t="s">
        <v>6261</v>
      </c>
      <c r="Q486" s="3" t="s">
        <v>6647</v>
      </c>
      <c r="R486" s="1" t="s">
        <v>6249</v>
      </c>
      <c r="S486" s="3" t="s">
        <v>6635</v>
      </c>
      <c r="T486" s="1" t="s">
        <v>7657</v>
      </c>
      <c r="U486" s="3" t="s">
        <v>8019</v>
      </c>
    </row>
    <row r="487" spans="1:21" ht="112">
      <c r="A487" s="2" t="s">
        <v>485</v>
      </c>
      <c r="B487" s="1" t="s">
        <v>929</v>
      </c>
      <c r="C487" s="1" t="s">
        <v>968</v>
      </c>
      <c r="D487" s="1" t="s">
        <v>1775</v>
      </c>
      <c r="E487" s="3" t="s">
        <v>2212</v>
      </c>
      <c r="F487" s="1" t="s">
        <v>2573</v>
      </c>
      <c r="G487" s="3" t="s">
        <v>2961</v>
      </c>
      <c r="H487" s="1" t="s">
        <v>567</v>
      </c>
      <c r="I487" s="3" t="s">
        <v>1002</v>
      </c>
      <c r="J487" s="1" t="s">
        <v>711</v>
      </c>
      <c r="K487" s="3" t="s">
        <v>4474</v>
      </c>
      <c r="L487" s="1" t="s">
        <v>4833</v>
      </c>
      <c r="M487" s="3" t="s">
        <v>5223</v>
      </c>
      <c r="N487" s="1" t="s">
        <v>5541</v>
      </c>
      <c r="O487" s="3" t="s">
        <v>5932</v>
      </c>
      <c r="P487" s="1" t="s">
        <v>2264</v>
      </c>
      <c r="Q487" s="3" t="s">
        <v>2616</v>
      </c>
      <c r="R487" s="1" t="s">
        <v>6974</v>
      </c>
      <c r="S487" s="3" t="s">
        <v>7349</v>
      </c>
      <c r="T487" s="1" t="s">
        <v>7658</v>
      </c>
      <c r="U487" s="1" t="s">
        <v>968</v>
      </c>
    </row>
    <row r="488" spans="1:21" ht="112">
      <c r="A488" s="2" t="s">
        <v>486</v>
      </c>
      <c r="B488" s="1" t="s">
        <v>930</v>
      </c>
      <c r="C488" s="1" t="s">
        <v>968</v>
      </c>
      <c r="D488" s="1" t="s">
        <v>1776</v>
      </c>
      <c r="E488" s="3" t="s">
        <v>2213</v>
      </c>
      <c r="F488" s="1" t="s">
        <v>747</v>
      </c>
      <c r="G488" s="3" t="s">
        <v>2962</v>
      </c>
      <c r="H488" s="1" t="s">
        <v>3323</v>
      </c>
      <c r="I488" s="1" t="s">
        <v>968</v>
      </c>
      <c r="J488" s="1" t="s">
        <v>4089</v>
      </c>
      <c r="K488" s="3" t="s">
        <v>4475</v>
      </c>
      <c r="L488" s="1" t="s">
        <v>4834</v>
      </c>
      <c r="M488" s="3" t="s">
        <v>5224</v>
      </c>
      <c r="N488" s="1" t="s">
        <v>925</v>
      </c>
      <c r="O488" s="3" t="s">
        <v>5933</v>
      </c>
      <c r="P488" s="1" t="s">
        <v>6262</v>
      </c>
      <c r="Q488" s="3" t="s">
        <v>6648</v>
      </c>
      <c r="R488" s="1" t="s">
        <v>6975</v>
      </c>
      <c r="S488" s="3" t="s">
        <v>7350</v>
      </c>
      <c r="T488" s="1" t="s">
        <v>7659</v>
      </c>
      <c r="U488" s="3" t="s">
        <v>8020</v>
      </c>
    </row>
    <row r="489" spans="1:21" ht="322">
      <c r="A489" s="2" t="s">
        <v>487</v>
      </c>
      <c r="B489" s="1" t="s">
        <v>931</v>
      </c>
      <c r="C489" s="3" t="s">
        <v>1388</v>
      </c>
      <c r="D489" s="1" t="s">
        <v>1777</v>
      </c>
      <c r="E489" s="3" t="s">
        <v>2214</v>
      </c>
      <c r="F489" s="1" t="s">
        <v>2574</v>
      </c>
      <c r="G489" s="3" t="s">
        <v>2963</v>
      </c>
      <c r="H489" s="1" t="s">
        <v>3324</v>
      </c>
      <c r="I489" s="3" t="s">
        <v>3734</v>
      </c>
      <c r="J489" s="1" t="s">
        <v>4090</v>
      </c>
      <c r="K489" s="3" t="s">
        <v>4476</v>
      </c>
      <c r="L489" s="1" t="s">
        <v>4835</v>
      </c>
      <c r="M489" s="3" t="s">
        <v>5225</v>
      </c>
      <c r="N489" s="1" t="s">
        <v>5542</v>
      </c>
      <c r="O489" s="3" t="s">
        <v>5934</v>
      </c>
      <c r="P489" s="1" t="s">
        <v>6263</v>
      </c>
      <c r="Q489" s="3" t="s">
        <v>6649</v>
      </c>
      <c r="R489" s="1" t="s">
        <v>5328</v>
      </c>
      <c r="S489" s="3" t="s">
        <v>5664</v>
      </c>
      <c r="T489" s="1" t="s">
        <v>7660</v>
      </c>
      <c r="U489" s="3" t="s">
        <v>8021</v>
      </c>
    </row>
    <row r="490" spans="1:21" ht="126">
      <c r="A490" s="2" t="s">
        <v>488</v>
      </c>
      <c r="B490" s="1" t="s">
        <v>549</v>
      </c>
      <c r="C490" s="3" t="s">
        <v>1389</v>
      </c>
      <c r="D490" s="1" t="s">
        <v>1463</v>
      </c>
      <c r="E490" s="1" t="s">
        <v>968</v>
      </c>
      <c r="F490" s="1" t="s">
        <v>2575</v>
      </c>
      <c r="G490" s="3" t="s">
        <v>2964</v>
      </c>
      <c r="H490" s="1" t="s">
        <v>3325</v>
      </c>
      <c r="I490" s="3" t="s">
        <v>3735</v>
      </c>
      <c r="J490" s="1" t="s">
        <v>4091</v>
      </c>
      <c r="K490" s="3" t="s">
        <v>4477</v>
      </c>
      <c r="L490" s="1" t="s">
        <v>4836</v>
      </c>
      <c r="M490" s="3" t="s">
        <v>5226</v>
      </c>
      <c r="N490" s="1" t="s">
        <v>3011</v>
      </c>
      <c r="O490" s="3" t="s">
        <v>5935</v>
      </c>
      <c r="P490" s="1" t="s">
        <v>6264</v>
      </c>
      <c r="Q490" s="1" t="s">
        <v>968</v>
      </c>
      <c r="R490" s="1" t="s">
        <v>2264</v>
      </c>
      <c r="S490" s="3" t="s">
        <v>2616</v>
      </c>
      <c r="T490" s="1" t="s">
        <v>553</v>
      </c>
      <c r="U490" s="3" t="s">
        <v>8022</v>
      </c>
    </row>
    <row r="491" spans="1:21" ht="56">
      <c r="A491" s="2" t="s">
        <v>489</v>
      </c>
      <c r="B491" s="1" t="s">
        <v>668</v>
      </c>
      <c r="C491" s="3" t="s">
        <v>1107</v>
      </c>
      <c r="D491" s="1" t="s">
        <v>908</v>
      </c>
      <c r="E491" s="3" t="s">
        <v>1361</v>
      </c>
      <c r="F491" s="1" t="s">
        <v>2576</v>
      </c>
      <c r="G491" s="3" t="s">
        <v>2965</v>
      </c>
      <c r="H491" s="1" t="s">
        <v>3326</v>
      </c>
      <c r="I491" s="3" t="s">
        <v>3736</v>
      </c>
      <c r="J491" s="1" t="s">
        <v>585</v>
      </c>
      <c r="K491" s="3" t="s">
        <v>1025</v>
      </c>
      <c r="L491" s="1" t="s">
        <v>1788</v>
      </c>
      <c r="M491" s="3" t="s">
        <v>2224</v>
      </c>
      <c r="N491" s="1" t="s">
        <v>5543</v>
      </c>
      <c r="O491" s="3" t="s">
        <v>5936</v>
      </c>
      <c r="P491" s="1" t="s">
        <v>838</v>
      </c>
      <c r="Q491" s="3" t="s">
        <v>1281</v>
      </c>
      <c r="R491" s="1" t="s">
        <v>6976</v>
      </c>
      <c r="S491" s="1" t="s">
        <v>968</v>
      </c>
      <c r="T491" s="1" t="s">
        <v>1688</v>
      </c>
      <c r="U491" s="1" t="s">
        <v>968</v>
      </c>
    </row>
    <row r="492" spans="1:21" ht="168">
      <c r="A492" s="2" t="s">
        <v>490</v>
      </c>
      <c r="B492" s="1" t="s">
        <v>932</v>
      </c>
      <c r="C492" s="3" t="s">
        <v>1390</v>
      </c>
      <c r="D492" s="1" t="s">
        <v>1778</v>
      </c>
      <c r="E492" s="3" t="s">
        <v>2215</v>
      </c>
      <c r="F492" s="1" t="s">
        <v>2466</v>
      </c>
      <c r="G492" s="3" t="s">
        <v>2836</v>
      </c>
      <c r="H492" s="1" t="s">
        <v>3327</v>
      </c>
      <c r="I492" s="3" t="s">
        <v>3737</v>
      </c>
      <c r="J492" s="1" t="s">
        <v>1551</v>
      </c>
      <c r="K492" s="3" t="s">
        <v>1949</v>
      </c>
      <c r="L492" s="1" t="s">
        <v>4837</v>
      </c>
      <c r="M492" s="3" t="s">
        <v>5227</v>
      </c>
      <c r="N492" s="1" t="s">
        <v>1523</v>
      </c>
      <c r="O492" s="3" t="s">
        <v>1918</v>
      </c>
      <c r="P492" s="1" t="s">
        <v>6265</v>
      </c>
      <c r="Q492" s="3" t="s">
        <v>6650</v>
      </c>
      <c r="R492" s="1" t="s">
        <v>4764</v>
      </c>
      <c r="S492" s="3" t="s">
        <v>5144</v>
      </c>
      <c r="T492" s="1" t="s">
        <v>7661</v>
      </c>
      <c r="U492" s="3" t="s">
        <v>8023</v>
      </c>
    </row>
    <row r="493" spans="1:21" ht="126">
      <c r="A493" s="2" t="s">
        <v>491</v>
      </c>
      <c r="B493" s="1" t="s">
        <v>933</v>
      </c>
      <c r="C493" s="3" t="s">
        <v>1391</v>
      </c>
      <c r="D493" s="1" t="s">
        <v>1779</v>
      </c>
      <c r="E493" s="1" t="s">
        <v>968</v>
      </c>
      <c r="F493" s="1" t="s">
        <v>2577</v>
      </c>
      <c r="G493" s="3" t="s">
        <v>2966</v>
      </c>
      <c r="H493" s="1" t="s">
        <v>3328</v>
      </c>
      <c r="I493" s="3" t="s">
        <v>3738</v>
      </c>
      <c r="J493" s="1" t="s">
        <v>669</v>
      </c>
      <c r="K493" s="3" t="s">
        <v>4478</v>
      </c>
      <c r="L493" s="1" t="s">
        <v>4838</v>
      </c>
      <c r="M493" s="3" t="s">
        <v>5228</v>
      </c>
      <c r="N493" s="1" t="s">
        <v>2546</v>
      </c>
      <c r="O493" s="3" t="s">
        <v>5937</v>
      </c>
      <c r="P493" s="1" t="s">
        <v>6266</v>
      </c>
      <c r="Q493" s="3" t="s">
        <v>6651</v>
      </c>
      <c r="R493" s="1" t="s">
        <v>3150</v>
      </c>
      <c r="S493" s="3" t="s">
        <v>7351</v>
      </c>
      <c r="T493" s="1" t="s">
        <v>4000</v>
      </c>
      <c r="U493" s="3" t="s">
        <v>8024</v>
      </c>
    </row>
    <row r="494" spans="1:21" ht="112">
      <c r="A494" s="2" t="s">
        <v>492</v>
      </c>
      <c r="B494" s="1" t="s">
        <v>934</v>
      </c>
      <c r="C494" s="3" t="s">
        <v>1392</v>
      </c>
      <c r="D494" s="1" t="s">
        <v>1780</v>
      </c>
      <c r="E494" s="3" t="s">
        <v>2216</v>
      </c>
      <c r="F494" s="1" t="s">
        <v>2578</v>
      </c>
      <c r="G494" s="3" t="s">
        <v>2967</v>
      </c>
      <c r="H494" s="1" t="s">
        <v>3329</v>
      </c>
      <c r="I494" s="1" t="s">
        <v>968</v>
      </c>
      <c r="J494" s="1" t="s">
        <v>4092</v>
      </c>
      <c r="K494" s="3" t="s">
        <v>4479</v>
      </c>
      <c r="L494" s="1" t="s">
        <v>4839</v>
      </c>
      <c r="M494" s="3" t="s">
        <v>5229</v>
      </c>
      <c r="N494" s="1" t="s">
        <v>5282</v>
      </c>
      <c r="O494" s="3" t="s">
        <v>5608</v>
      </c>
      <c r="P494" s="1" t="s">
        <v>6267</v>
      </c>
      <c r="Q494" s="3" t="s">
        <v>6652</v>
      </c>
      <c r="R494" s="1" t="s">
        <v>6977</v>
      </c>
      <c r="S494" s="3" t="s">
        <v>7352</v>
      </c>
      <c r="T494" s="1" t="s">
        <v>7662</v>
      </c>
      <c r="U494" s="3" t="s">
        <v>8025</v>
      </c>
    </row>
    <row r="495" spans="1:21" ht="126">
      <c r="A495" s="2" t="s">
        <v>493</v>
      </c>
      <c r="B495" s="1" t="s">
        <v>935</v>
      </c>
      <c r="C495" s="3" t="s">
        <v>1393</v>
      </c>
      <c r="D495" s="1" t="s">
        <v>1781</v>
      </c>
      <c r="E495" s="3" t="s">
        <v>2217</v>
      </c>
      <c r="F495" s="1" t="s">
        <v>2579</v>
      </c>
      <c r="G495" s="3" t="s">
        <v>2968</v>
      </c>
      <c r="H495" s="1" t="s">
        <v>3330</v>
      </c>
      <c r="I495" s="3" t="s">
        <v>3739</v>
      </c>
      <c r="J495" s="1" t="s">
        <v>4093</v>
      </c>
      <c r="K495" s="3" t="s">
        <v>4480</v>
      </c>
      <c r="L495" s="1" t="s">
        <v>574</v>
      </c>
      <c r="M495" s="3" t="s">
        <v>1010</v>
      </c>
      <c r="N495" s="1" t="s">
        <v>5544</v>
      </c>
      <c r="O495" s="3" t="s">
        <v>5938</v>
      </c>
      <c r="P495" s="1" t="s">
        <v>6268</v>
      </c>
      <c r="Q495" s="3" t="s">
        <v>6653</v>
      </c>
      <c r="R495" s="1" t="s">
        <v>6978</v>
      </c>
      <c r="S495" s="3" t="s">
        <v>7353</v>
      </c>
      <c r="T495" s="1" t="s">
        <v>786</v>
      </c>
      <c r="U495" s="3" t="s">
        <v>8026</v>
      </c>
    </row>
    <row r="496" spans="1:21" ht="112">
      <c r="A496" s="2" t="s">
        <v>494</v>
      </c>
      <c r="B496" s="1" t="s">
        <v>541</v>
      </c>
      <c r="C496" s="3" t="s">
        <v>973</v>
      </c>
      <c r="D496" s="1" t="s">
        <v>1782</v>
      </c>
      <c r="E496" s="3" t="s">
        <v>2218</v>
      </c>
      <c r="F496" s="1" t="s">
        <v>2580</v>
      </c>
      <c r="G496" s="3" t="s">
        <v>2969</v>
      </c>
      <c r="H496" s="1" t="s">
        <v>3331</v>
      </c>
      <c r="I496" s="3" t="s">
        <v>3740</v>
      </c>
      <c r="J496" s="1" t="s">
        <v>2484</v>
      </c>
      <c r="K496" s="3" t="s">
        <v>4481</v>
      </c>
      <c r="L496" s="1" t="s">
        <v>4840</v>
      </c>
      <c r="M496" s="3" t="s">
        <v>5230</v>
      </c>
      <c r="N496" s="1" t="s">
        <v>5545</v>
      </c>
      <c r="O496" s="3" t="s">
        <v>5939</v>
      </c>
      <c r="P496" s="1" t="s">
        <v>6269</v>
      </c>
      <c r="Q496" s="3" t="s">
        <v>6654</v>
      </c>
      <c r="R496" s="1" t="s">
        <v>6979</v>
      </c>
      <c r="S496" s="1" t="s">
        <v>968</v>
      </c>
      <c r="T496" s="1" t="s">
        <v>7663</v>
      </c>
      <c r="U496" s="3" t="s">
        <v>8027</v>
      </c>
    </row>
    <row r="497" spans="1:21" ht="112">
      <c r="A497" s="2" t="s">
        <v>495</v>
      </c>
      <c r="B497" s="1" t="s">
        <v>936</v>
      </c>
      <c r="C497" s="1" t="s">
        <v>968</v>
      </c>
      <c r="D497" s="1" t="s">
        <v>583</v>
      </c>
      <c r="E497" s="3" t="s">
        <v>1023</v>
      </c>
      <c r="F497" s="1" t="s">
        <v>2581</v>
      </c>
      <c r="G497" s="3" t="s">
        <v>2970</v>
      </c>
      <c r="H497" s="1" t="s">
        <v>3332</v>
      </c>
      <c r="I497" s="3" t="s">
        <v>3741</v>
      </c>
      <c r="J497" s="1" t="s">
        <v>4094</v>
      </c>
      <c r="K497" s="3" t="s">
        <v>4482</v>
      </c>
      <c r="L497" s="1" t="s">
        <v>4834</v>
      </c>
      <c r="M497" s="3" t="s">
        <v>5231</v>
      </c>
      <c r="N497" s="1" t="s">
        <v>3047</v>
      </c>
      <c r="O497" s="3" t="s">
        <v>3422</v>
      </c>
      <c r="P497" s="1" t="s">
        <v>6270</v>
      </c>
      <c r="Q497" s="3" t="s">
        <v>6655</v>
      </c>
      <c r="R497" s="1" t="s">
        <v>4581</v>
      </c>
      <c r="S497" s="3" t="s">
        <v>4935</v>
      </c>
      <c r="T497" s="1" t="s">
        <v>7664</v>
      </c>
      <c r="U497" s="3" t="s">
        <v>8028</v>
      </c>
    </row>
    <row r="498" spans="1:21" ht="126">
      <c r="A498" s="2" t="s">
        <v>496</v>
      </c>
      <c r="B498" s="1" t="s">
        <v>937</v>
      </c>
      <c r="C498" s="3" t="s">
        <v>1394</v>
      </c>
      <c r="D498" s="1" t="s">
        <v>1783</v>
      </c>
      <c r="E498" s="3" t="s">
        <v>2219</v>
      </c>
      <c r="F498" s="1" t="s">
        <v>777</v>
      </c>
      <c r="G498" s="3" t="s">
        <v>1219</v>
      </c>
      <c r="H498" s="1" t="s">
        <v>3333</v>
      </c>
      <c r="I498" s="3" t="s">
        <v>3742</v>
      </c>
      <c r="J498" s="1" t="s">
        <v>1583</v>
      </c>
      <c r="K498" s="3" t="s">
        <v>1987</v>
      </c>
      <c r="L498" s="1" t="s">
        <v>4841</v>
      </c>
      <c r="M498" s="3" t="s">
        <v>5232</v>
      </c>
      <c r="N498" s="1" t="s">
        <v>4662</v>
      </c>
      <c r="O498" s="3" t="s">
        <v>5940</v>
      </c>
      <c r="P498" s="1" t="s">
        <v>6271</v>
      </c>
      <c r="Q498" s="3" t="s">
        <v>6656</v>
      </c>
      <c r="R498" s="1" t="s">
        <v>724</v>
      </c>
      <c r="S498" s="3" t="s">
        <v>1164</v>
      </c>
      <c r="T498" s="1" t="s">
        <v>7665</v>
      </c>
      <c r="U498" s="3" t="s">
        <v>8029</v>
      </c>
    </row>
    <row r="499" spans="1:21" ht="126">
      <c r="A499" s="2" t="s">
        <v>497</v>
      </c>
      <c r="B499" s="1" t="s">
        <v>643</v>
      </c>
      <c r="C499" s="3" t="s">
        <v>1085</v>
      </c>
      <c r="D499" s="1" t="s">
        <v>610</v>
      </c>
      <c r="E499" s="3" t="s">
        <v>1050</v>
      </c>
      <c r="F499" s="1" t="s">
        <v>2559</v>
      </c>
      <c r="G499" s="3" t="s">
        <v>2971</v>
      </c>
      <c r="H499" s="1" t="s">
        <v>3334</v>
      </c>
      <c r="I499" s="1" t="s">
        <v>968</v>
      </c>
      <c r="J499" s="1" t="s">
        <v>4095</v>
      </c>
      <c r="K499" s="3" t="s">
        <v>4483</v>
      </c>
      <c r="L499" s="1" t="s">
        <v>1727</v>
      </c>
      <c r="M499" s="3" t="s">
        <v>2157</v>
      </c>
      <c r="N499" s="1" t="s">
        <v>5546</v>
      </c>
      <c r="O499" s="3" t="s">
        <v>5941</v>
      </c>
      <c r="P499" s="1" t="s">
        <v>6272</v>
      </c>
      <c r="Q499" s="3" t="s">
        <v>6657</v>
      </c>
      <c r="R499" s="1" t="s">
        <v>4824</v>
      </c>
      <c r="S499" s="3" t="s">
        <v>5212</v>
      </c>
      <c r="T499" s="1" t="s">
        <v>7565</v>
      </c>
      <c r="U499" s="1" t="s">
        <v>968</v>
      </c>
    </row>
    <row r="500" spans="1:21" ht="112">
      <c r="A500" s="2" t="s">
        <v>498</v>
      </c>
      <c r="B500" s="1" t="s">
        <v>938</v>
      </c>
      <c r="C500" s="3" t="s">
        <v>1395</v>
      </c>
      <c r="D500" s="1" t="s">
        <v>1784</v>
      </c>
      <c r="E500" s="3" t="s">
        <v>2220</v>
      </c>
      <c r="F500" s="1" t="s">
        <v>1438</v>
      </c>
      <c r="G500" s="3" t="s">
        <v>2972</v>
      </c>
      <c r="H500" s="1" t="s">
        <v>3335</v>
      </c>
      <c r="I500" s="3" t="s">
        <v>3743</v>
      </c>
      <c r="J500" s="1" t="s">
        <v>4096</v>
      </c>
      <c r="K500" s="3" t="s">
        <v>4484</v>
      </c>
      <c r="L500" s="1" t="s">
        <v>4679</v>
      </c>
      <c r="M500" s="3" t="s">
        <v>5039</v>
      </c>
      <c r="N500" s="1" t="s">
        <v>5391</v>
      </c>
      <c r="O500" s="3" t="s">
        <v>5739</v>
      </c>
      <c r="P500" s="1" t="s">
        <v>5391</v>
      </c>
      <c r="Q500" s="3" t="s">
        <v>6658</v>
      </c>
      <c r="R500" s="1" t="s">
        <v>6980</v>
      </c>
      <c r="S500" s="3" t="s">
        <v>7354</v>
      </c>
      <c r="T500" s="1" t="s">
        <v>7666</v>
      </c>
      <c r="U500" s="3" t="s">
        <v>8030</v>
      </c>
    </row>
    <row r="501" spans="1:21" ht="238">
      <c r="A501" s="2" t="s">
        <v>499</v>
      </c>
      <c r="B501" s="1" t="s">
        <v>939</v>
      </c>
      <c r="C501" s="3" t="s">
        <v>1396</v>
      </c>
      <c r="D501" s="1" t="s">
        <v>1785</v>
      </c>
      <c r="E501" s="3" t="s">
        <v>2221</v>
      </c>
      <c r="F501" s="1" t="s">
        <v>1599</v>
      </c>
      <c r="G501" s="3" t="s">
        <v>2008</v>
      </c>
      <c r="H501" s="1" t="s">
        <v>3336</v>
      </c>
      <c r="I501" s="3" t="s">
        <v>3744</v>
      </c>
      <c r="J501" s="1" t="s">
        <v>4097</v>
      </c>
      <c r="K501" s="3" t="s">
        <v>4485</v>
      </c>
      <c r="L501" s="1" t="s">
        <v>2411</v>
      </c>
      <c r="M501" s="3" t="s">
        <v>2777</v>
      </c>
      <c r="N501" s="1" t="s">
        <v>5547</v>
      </c>
      <c r="O501" s="3" t="s">
        <v>5942</v>
      </c>
      <c r="P501" s="1" t="s">
        <v>6273</v>
      </c>
      <c r="Q501" s="3" t="s">
        <v>6659</v>
      </c>
      <c r="R501" s="1" t="s">
        <v>6981</v>
      </c>
      <c r="S501" s="3" t="s">
        <v>7355</v>
      </c>
      <c r="T501" s="1" t="s">
        <v>7667</v>
      </c>
      <c r="U501" s="3" t="s">
        <v>8031</v>
      </c>
    </row>
    <row r="502" spans="1:21" ht="112">
      <c r="A502" s="2" t="s">
        <v>500</v>
      </c>
      <c r="B502" s="1" t="s">
        <v>940</v>
      </c>
      <c r="C502" s="3" t="s">
        <v>1397</v>
      </c>
      <c r="D502" s="1" t="s">
        <v>1786</v>
      </c>
      <c r="E502" s="3" t="s">
        <v>2222</v>
      </c>
      <c r="F502" s="1" t="s">
        <v>1686</v>
      </c>
      <c r="G502" s="3" t="s">
        <v>2109</v>
      </c>
      <c r="H502" s="1" t="s">
        <v>835</v>
      </c>
      <c r="I502" s="1" t="s">
        <v>968</v>
      </c>
      <c r="J502" s="1" t="s">
        <v>540</v>
      </c>
      <c r="K502" s="3" t="s">
        <v>4486</v>
      </c>
      <c r="L502" s="1" t="s">
        <v>785</v>
      </c>
      <c r="M502" s="3" t="s">
        <v>5233</v>
      </c>
      <c r="N502" s="1" t="s">
        <v>5548</v>
      </c>
      <c r="O502" s="3" t="s">
        <v>5943</v>
      </c>
      <c r="P502" s="1" t="s">
        <v>5379</v>
      </c>
      <c r="Q502" s="3" t="s">
        <v>5725</v>
      </c>
      <c r="R502" s="1" t="s">
        <v>3810</v>
      </c>
      <c r="S502" s="3" t="s">
        <v>4160</v>
      </c>
      <c r="T502" s="1" t="s">
        <v>7668</v>
      </c>
      <c r="U502" s="1" t="s">
        <v>968</v>
      </c>
    </row>
    <row r="503" spans="1:21" ht="112">
      <c r="A503" s="2" t="s">
        <v>501</v>
      </c>
      <c r="B503" s="1" t="s">
        <v>941</v>
      </c>
      <c r="C503" s="3" t="s">
        <v>1398</v>
      </c>
      <c r="D503" s="1" t="s">
        <v>1787</v>
      </c>
      <c r="E503" s="3" t="s">
        <v>2223</v>
      </c>
      <c r="F503" s="1" t="s">
        <v>869</v>
      </c>
      <c r="G503" s="3" t="s">
        <v>1320</v>
      </c>
      <c r="H503" s="1" t="s">
        <v>3337</v>
      </c>
      <c r="I503" s="3" t="s">
        <v>3745</v>
      </c>
      <c r="J503" s="1" t="s">
        <v>2349</v>
      </c>
      <c r="K503" s="3" t="s">
        <v>4487</v>
      </c>
      <c r="L503" s="1" t="s">
        <v>4842</v>
      </c>
      <c r="M503" s="3" t="s">
        <v>5234</v>
      </c>
      <c r="N503" s="1" t="s">
        <v>5266</v>
      </c>
      <c r="O503" s="3" t="s">
        <v>5944</v>
      </c>
      <c r="P503" s="1" t="s">
        <v>6274</v>
      </c>
      <c r="Q503" s="3" t="s">
        <v>6660</v>
      </c>
      <c r="R503" s="1" t="s">
        <v>6982</v>
      </c>
      <c r="S503" s="3" t="s">
        <v>7356</v>
      </c>
      <c r="T503" s="1" t="s">
        <v>919</v>
      </c>
      <c r="U503" s="3" t="s">
        <v>8032</v>
      </c>
    </row>
    <row r="504" spans="1:21" ht="56">
      <c r="A504" s="2" t="s">
        <v>502</v>
      </c>
      <c r="B504" s="1" t="s">
        <v>838</v>
      </c>
      <c r="C504" s="3" t="s">
        <v>1281</v>
      </c>
      <c r="D504" s="1" t="s">
        <v>1788</v>
      </c>
      <c r="E504" s="3" t="s">
        <v>2224</v>
      </c>
      <c r="F504" s="1" t="s">
        <v>2582</v>
      </c>
      <c r="G504" s="3" t="s">
        <v>2973</v>
      </c>
      <c r="H504" s="1" t="s">
        <v>3338</v>
      </c>
      <c r="I504" s="1" t="s">
        <v>968</v>
      </c>
      <c r="J504" s="1" t="s">
        <v>4098</v>
      </c>
      <c r="K504" s="3" t="s">
        <v>4488</v>
      </c>
      <c r="L504" s="1" t="s">
        <v>4615</v>
      </c>
      <c r="M504" s="3" t="s">
        <v>4972</v>
      </c>
      <c r="N504" s="1" t="s">
        <v>5549</v>
      </c>
      <c r="O504" s="3" t="s">
        <v>5945</v>
      </c>
      <c r="P504" s="1" t="s">
        <v>2576</v>
      </c>
      <c r="Q504" s="3" t="s">
        <v>2965</v>
      </c>
      <c r="R504" s="1" t="s">
        <v>1688</v>
      </c>
      <c r="S504" s="1" t="s">
        <v>968</v>
      </c>
      <c r="T504" s="1" t="s">
        <v>666</v>
      </c>
      <c r="U504" s="3" t="s">
        <v>1106</v>
      </c>
    </row>
    <row r="505" spans="1:21" ht="154">
      <c r="A505" s="2" t="s">
        <v>503</v>
      </c>
      <c r="B505" s="1" t="s">
        <v>893</v>
      </c>
      <c r="C505" s="1" t="s">
        <v>968</v>
      </c>
      <c r="D505" s="1" t="s">
        <v>593</v>
      </c>
      <c r="E505" s="3" t="s">
        <v>2225</v>
      </c>
      <c r="F505" s="1" t="s">
        <v>2583</v>
      </c>
      <c r="G505" s="3" t="s">
        <v>2974</v>
      </c>
      <c r="H505" s="1" t="s">
        <v>795</v>
      </c>
      <c r="I505" s="3" t="s">
        <v>1237</v>
      </c>
      <c r="J505" s="1" t="s">
        <v>4099</v>
      </c>
      <c r="K505" s="3" t="s">
        <v>4489</v>
      </c>
      <c r="L505" s="1" t="s">
        <v>2394</v>
      </c>
      <c r="M505" s="3" t="s">
        <v>2754</v>
      </c>
      <c r="N505" s="1" t="s">
        <v>5550</v>
      </c>
      <c r="O505" s="3" t="s">
        <v>5946</v>
      </c>
      <c r="P505" s="1" t="s">
        <v>3085</v>
      </c>
      <c r="Q505" s="3" t="s">
        <v>3465</v>
      </c>
      <c r="R505" s="1" t="s">
        <v>2593</v>
      </c>
      <c r="S505" s="3" t="s">
        <v>7357</v>
      </c>
      <c r="T505" s="1" t="s">
        <v>7669</v>
      </c>
      <c r="U505" s="3" t="s">
        <v>8033</v>
      </c>
    </row>
    <row r="506" spans="1:21" ht="112">
      <c r="A506" s="2" t="s">
        <v>504</v>
      </c>
      <c r="B506" s="1" t="s">
        <v>942</v>
      </c>
      <c r="C506" s="3" t="s">
        <v>1399</v>
      </c>
      <c r="D506" s="1" t="s">
        <v>657</v>
      </c>
      <c r="E506" s="3" t="s">
        <v>2226</v>
      </c>
      <c r="F506" s="1" t="s">
        <v>2584</v>
      </c>
      <c r="G506" s="3" t="s">
        <v>2975</v>
      </c>
      <c r="H506" s="1" t="s">
        <v>3339</v>
      </c>
      <c r="I506" s="3" t="s">
        <v>3746</v>
      </c>
      <c r="J506" s="1" t="s">
        <v>4100</v>
      </c>
      <c r="K506" s="3" t="s">
        <v>4490</v>
      </c>
      <c r="L506" s="1" t="s">
        <v>4843</v>
      </c>
      <c r="M506" s="3" t="s">
        <v>5235</v>
      </c>
      <c r="N506" s="1" t="s">
        <v>2366</v>
      </c>
      <c r="O506" s="3" t="s">
        <v>5947</v>
      </c>
      <c r="P506" s="1" t="s">
        <v>3149</v>
      </c>
      <c r="Q506" s="3" t="s">
        <v>6661</v>
      </c>
      <c r="R506" s="1" t="s">
        <v>6983</v>
      </c>
      <c r="S506" s="3" t="s">
        <v>7358</v>
      </c>
      <c r="T506" s="1" t="s">
        <v>5274</v>
      </c>
      <c r="U506" s="3" t="s">
        <v>5596</v>
      </c>
    </row>
    <row r="507" spans="1:21" ht="126">
      <c r="A507" s="2" t="s">
        <v>505</v>
      </c>
      <c r="B507" s="1" t="s">
        <v>943</v>
      </c>
      <c r="C507" s="3" t="s">
        <v>1400</v>
      </c>
      <c r="D507" s="1" t="s">
        <v>1789</v>
      </c>
      <c r="E507" s="3" t="s">
        <v>2227</v>
      </c>
      <c r="F507" s="1" t="s">
        <v>2585</v>
      </c>
      <c r="G507" s="3" t="s">
        <v>2976</v>
      </c>
      <c r="H507" s="1" t="s">
        <v>3340</v>
      </c>
      <c r="I507" s="3" t="s">
        <v>3747</v>
      </c>
      <c r="J507" s="1" t="s">
        <v>565</v>
      </c>
      <c r="K507" s="3" t="s">
        <v>4491</v>
      </c>
      <c r="L507" s="1" t="s">
        <v>4844</v>
      </c>
      <c r="M507" s="3" t="s">
        <v>5236</v>
      </c>
      <c r="N507" s="1" t="s">
        <v>540</v>
      </c>
      <c r="O507" s="3" t="s">
        <v>5948</v>
      </c>
      <c r="P507" s="1" t="s">
        <v>6275</v>
      </c>
      <c r="Q507" s="3" t="s">
        <v>6662</v>
      </c>
      <c r="R507" s="1" t="s">
        <v>6195</v>
      </c>
      <c r="S507" s="3" t="s">
        <v>6574</v>
      </c>
      <c r="T507" s="1" t="s">
        <v>7670</v>
      </c>
      <c r="U507" s="3" t="s">
        <v>8034</v>
      </c>
    </row>
    <row r="508" spans="1:21" ht="126">
      <c r="A508" s="2" t="s">
        <v>506</v>
      </c>
      <c r="B508" s="1" t="s">
        <v>944</v>
      </c>
      <c r="C508" s="3" t="s">
        <v>1401</v>
      </c>
      <c r="D508" s="1" t="s">
        <v>1790</v>
      </c>
      <c r="E508" s="3" t="s">
        <v>2228</v>
      </c>
      <c r="F508" s="1" t="s">
        <v>2586</v>
      </c>
      <c r="G508" s="3" t="s">
        <v>2977</v>
      </c>
      <c r="H508" s="1" t="s">
        <v>3341</v>
      </c>
      <c r="I508" s="3" t="s">
        <v>3748</v>
      </c>
      <c r="J508" s="1" t="s">
        <v>4101</v>
      </c>
      <c r="K508" s="3" t="s">
        <v>4492</v>
      </c>
      <c r="L508" s="1" t="s">
        <v>4845</v>
      </c>
      <c r="M508" s="3" t="s">
        <v>5237</v>
      </c>
      <c r="N508" s="1" t="s">
        <v>5551</v>
      </c>
      <c r="O508" s="3" t="s">
        <v>5949</v>
      </c>
      <c r="P508" s="1" t="s">
        <v>6276</v>
      </c>
      <c r="Q508" s="1" t="s">
        <v>968</v>
      </c>
      <c r="R508" s="1" t="s">
        <v>6984</v>
      </c>
      <c r="S508" s="3" t="s">
        <v>7359</v>
      </c>
      <c r="T508" s="1" t="s">
        <v>7671</v>
      </c>
      <c r="U508" s="3" t="s">
        <v>8035</v>
      </c>
    </row>
    <row r="509" spans="1:21" ht="112">
      <c r="A509" s="2" t="s">
        <v>507</v>
      </c>
      <c r="B509" s="1" t="s">
        <v>945</v>
      </c>
      <c r="C509" s="3" t="s">
        <v>1402</v>
      </c>
      <c r="D509" s="1" t="s">
        <v>1791</v>
      </c>
      <c r="E509" s="3" t="s">
        <v>2229</v>
      </c>
      <c r="F509" s="1" t="s">
        <v>2587</v>
      </c>
      <c r="G509" s="3" t="s">
        <v>2978</v>
      </c>
      <c r="H509" s="1" t="s">
        <v>3342</v>
      </c>
      <c r="I509" s="3" t="s">
        <v>3749</v>
      </c>
      <c r="J509" s="1" t="s">
        <v>1779</v>
      </c>
      <c r="K509" s="1" t="s">
        <v>968</v>
      </c>
      <c r="L509" s="1" t="s">
        <v>1712</v>
      </c>
      <c r="M509" s="3" t="s">
        <v>2139</v>
      </c>
      <c r="N509" s="1" t="s">
        <v>604</v>
      </c>
      <c r="O509" s="3" t="s">
        <v>1044</v>
      </c>
      <c r="P509" s="1" t="s">
        <v>5415</v>
      </c>
      <c r="Q509" s="3" t="s">
        <v>6663</v>
      </c>
      <c r="R509" s="1" t="s">
        <v>6985</v>
      </c>
      <c r="S509" s="1" t="s">
        <v>968</v>
      </c>
      <c r="T509" s="1" t="s">
        <v>7672</v>
      </c>
      <c r="U509" s="1" t="s">
        <v>968</v>
      </c>
    </row>
    <row r="510" spans="1:21" ht="112">
      <c r="A510" s="2" t="s">
        <v>508</v>
      </c>
      <c r="B510" s="1" t="s">
        <v>946</v>
      </c>
      <c r="C510" s="3" t="s">
        <v>1403</v>
      </c>
      <c r="D510" s="1" t="s">
        <v>531</v>
      </c>
      <c r="E510" s="3" t="s">
        <v>2230</v>
      </c>
      <c r="F510" s="1" t="s">
        <v>565</v>
      </c>
      <c r="G510" s="3" t="s">
        <v>2979</v>
      </c>
      <c r="H510" s="1" t="s">
        <v>540</v>
      </c>
      <c r="I510" s="3" t="s">
        <v>3750</v>
      </c>
      <c r="J510" s="1" t="s">
        <v>3079</v>
      </c>
      <c r="K510" s="3" t="s">
        <v>4493</v>
      </c>
      <c r="L510" s="1" t="s">
        <v>4846</v>
      </c>
      <c r="M510" s="3" t="s">
        <v>5238</v>
      </c>
      <c r="N510" s="1" t="s">
        <v>5552</v>
      </c>
      <c r="O510" s="3" t="s">
        <v>5950</v>
      </c>
      <c r="P510" s="1" t="s">
        <v>5537</v>
      </c>
      <c r="Q510" s="3" t="s">
        <v>5926</v>
      </c>
      <c r="R510" s="1" t="s">
        <v>4764</v>
      </c>
      <c r="S510" s="3" t="s">
        <v>5144</v>
      </c>
      <c r="T510" s="1" t="s">
        <v>6052</v>
      </c>
      <c r="U510" s="3" t="s">
        <v>6397</v>
      </c>
    </row>
    <row r="511" spans="1:21" ht="210">
      <c r="A511" s="2" t="s">
        <v>509</v>
      </c>
      <c r="B511" s="1" t="s">
        <v>947</v>
      </c>
      <c r="C511" s="3" t="s">
        <v>1404</v>
      </c>
      <c r="D511" s="1" t="s">
        <v>1792</v>
      </c>
      <c r="E511" s="3" t="s">
        <v>2231</v>
      </c>
      <c r="F511" s="1" t="s">
        <v>765</v>
      </c>
      <c r="G511" s="3" t="s">
        <v>1206</v>
      </c>
      <c r="H511" s="1" t="s">
        <v>3343</v>
      </c>
      <c r="I511" s="3" t="s">
        <v>3751</v>
      </c>
      <c r="J511" s="1" t="s">
        <v>838</v>
      </c>
      <c r="K511" s="3" t="s">
        <v>1281</v>
      </c>
      <c r="L511" s="1" t="s">
        <v>4847</v>
      </c>
      <c r="M511" s="3" t="s">
        <v>5239</v>
      </c>
      <c r="N511" s="1" t="s">
        <v>5553</v>
      </c>
      <c r="O511" s="3" t="s">
        <v>5951</v>
      </c>
      <c r="P511" s="1" t="s">
        <v>666</v>
      </c>
      <c r="Q511" s="3" t="s">
        <v>1106</v>
      </c>
      <c r="R511" s="1" t="s">
        <v>6986</v>
      </c>
      <c r="S511" s="3" t="s">
        <v>7360</v>
      </c>
      <c r="T511" s="1" t="s">
        <v>7673</v>
      </c>
      <c r="U511" s="3" t="s">
        <v>8036</v>
      </c>
    </row>
    <row r="512" spans="1:21" ht="112">
      <c r="A512" s="2" t="s">
        <v>510</v>
      </c>
      <c r="B512" s="1" t="s">
        <v>838</v>
      </c>
      <c r="C512" s="3" t="s">
        <v>1281</v>
      </c>
      <c r="D512" s="1" t="s">
        <v>1793</v>
      </c>
      <c r="E512" s="3" t="s">
        <v>2232</v>
      </c>
      <c r="F512" s="1" t="s">
        <v>1688</v>
      </c>
      <c r="G512" s="1" t="s">
        <v>968</v>
      </c>
      <c r="H512" s="1" t="s">
        <v>2451</v>
      </c>
      <c r="I512" s="3" t="s">
        <v>2821</v>
      </c>
      <c r="J512" s="1" t="s">
        <v>3295</v>
      </c>
      <c r="K512" s="3" t="s">
        <v>3705</v>
      </c>
      <c r="L512" s="1" t="s">
        <v>868</v>
      </c>
      <c r="M512" s="3" t="s">
        <v>1319</v>
      </c>
      <c r="N512" s="1" t="s">
        <v>908</v>
      </c>
      <c r="O512" s="3" t="s">
        <v>1361</v>
      </c>
      <c r="P512" s="1" t="s">
        <v>3266</v>
      </c>
      <c r="Q512" s="3" t="s">
        <v>3670</v>
      </c>
      <c r="R512" s="1" t="s">
        <v>2998</v>
      </c>
      <c r="S512" s="3" t="s">
        <v>3362</v>
      </c>
      <c r="T512" s="1" t="s">
        <v>7674</v>
      </c>
      <c r="U512" s="3" t="s">
        <v>8037</v>
      </c>
    </row>
    <row r="513" spans="1:21" ht="168">
      <c r="A513" s="2" t="s">
        <v>511</v>
      </c>
      <c r="B513" s="1" t="s">
        <v>777</v>
      </c>
      <c r="C513" s="3" t="s">
        <v>1219</v>
      </c>
      <c r="D513" s="1" t="s">
        <v>1794</v>
      </c>
      <c r="E513" s="3" t="s">
        <v>2233</v>
      </c>
      <c r="F513" s="1" t="s">
        <v>2310</v>
      </c>
      <c r="G513" s="3" t="s">
        <v>2669</v>
      </c>
      <c r="H513" s="1" t="s">
        <v>909</v>
      </c>
      <c r="I513" s="3" t="s">
        <v>1362</v>
      </c>
      <c r="J513" s="1" t="s">
        <v>4102</v>
      </c>
      <c r="K513" s="3" t="s">
        <v>4494</v>
      </c>
      <c r="L513" s="1" t="s">
        <v>754</v>
      </c>
      <c r="M513" s="1" t="s">
        <v>968</v>
      </c>
      <c r="N513" s="1" t="s">
        <v>5554</v>
      </c>
      <c r="O513" s="3" t="s">
        <v>5952</v>
      </c>
      <c r="P513" s="1" t="s">
        <v>6277</v>
      </c>
      <c r="Q513" s="3" t="s">
        <v>6664</v>
      </c>
      <c r="R513" s="1" t="s">
        <v>6987</v>
      </c>
      <c r="S513" s="3" t="s">
        <v>7361</v>
      </c>
      <c r="T513" s="1" t="s">
        <v>2559</v>
      </c>
      <c r="U513" s="3" t="s">
        <v>8038</v>
      </c>
    </row>
    <row r="514" spans="1:21" ht="182">
      <c r="A514" s="2" t="s">
        <v>512</v>
      </c>
      <c r="B514" s="1" t="s">
        <v>948</v>
      </c>
      <c r="C514" s="3" t="s">
        <v>1405</v>
      </c>
      <c r="D514" s="1" t="s">
        <v>1647</v>
      </c>
      <c r="E514" s="3" t="s">
        <v>2234</v>
      </c>
      <c r="F514" s="1" t="s">
        <v>2588</v>
      </c>
      <c r="G514" s="3" t="s">
        <v>2980</v>
      </c>
      <c r="H514" s="1" t="s">
        <v>3344</v>
      </c>
      <c r="I514" s="3" t="s">
        <v>3752</v>
      </c>
      <c r="J514" s="1" t="s">
        <v>1664</v>
      </c>
      <c r="K514" s="3" t="s">
        <v>2082</v>
      </c>
      <c r="L514" s="1" t="s">
        <v>3021</v>
      </c>
      <c r="M514" s="3" t="s">
        <v>3391</v>
      </c>
      <c r="N514" s="1" t="s">
        <v>5555</v>
      </c>
      <c r="O514" s="3" t="s">
        <v>5953</v>
      </c>
      <c r="P514" s="1" t="s">
        <v>6278</v>
      </c>
      <c r="Q514" s="3" t="s">
        <v>6665</v>
      </c>
      <c r="R514" s="1" t="s">
        <v>3149</v>
      </c>
      <c r="S514" s="3" t="s">
        <v>7362</v>
      </c>
      <c r="T514" s="1" t="s">
        <v>6697</v>
      </c>
      <c r="U514" s="3" t="s">
        <v>8039</v>
      </c>
    </row>
    <row r="515" spans="1:21" ht="154">
      <c r="A515" s="2" t="s">
        <v>513</v>
      </c>
      <c r="B515" s="1" t="s">
        <v>750</v>
      </c>
      <c r="C515" s="3" t="s">
        <v>1190</v>
      </c>
      <c r="D515" s="1" t="s">
        <v>1795</v>
      </c>
      <c r="E515" s="1" t="s">
        <v>968</v>
      </c>
      <c r="F515" s="1" t="s">
        <v>791</v>
      </c>
      <c r="G515" s="3" t="s">
        <v>2981</v>
      </c>
      <c r="H515" s="1" t="s">
        <v>3345</v>
      </c>
      <c r="I515" s="3" t="s">
        <v>3753</v>
      </c>
      <c r="J515" s="1" t="s">
        <v>4103</v>
      </c>
      <c r="K515" s="3" t="s">
        <v>4495</v>
      </c>
      <c r="L515" s="1" t="s">
        <v>540</v>
      </c>
      <c r="M515" s="3" t="s">
        <v>5240</v>
      </c>
      <c r="N515" s="1" t="s">
        <v>5556</v>
      </c>
      <c r="O515" s="3" t="s">
        <v>5954</v>
      </c>
      <c r="P515" s="1" t="s">
        <v>913</v>
      </c>
      <c r="Q515" s="3" t="s">
        <v>1367</v>
      </c>
      <c r="R515" s="1" t="s">
        <v>6958</v>
      </c>
      <c r="S515" s="3" t="s">
        <v>7330</v>
      </c>
      <c r="T515" s="1" t="s">
        <v>7675</v>
      </c>
      <c r="U515" s="3" t="s">
        <v>8040</v>
      </c>
    </row>
    <row r="516" spans="1:21" ht="112">
      <c r="A516" s="2" t="s">
        <v>514</v>
      </c>
      <c r="B516" s="1" t="s">
        <v>949</v>
      </c>
      <c r="C516" s="3" t="s">
        <v>1406</v>
      </c>
      <c r="D516" s="1" t="s">
        <v>1796</v>
      </c>
      <c r="E516" s="3" t="s">
        <v>2235</v>
      </c>
      <c r="F516" s="1" t="s">
        <v>1800</v>
      </c>
      <c r="G516" s="3" t="s">
        <v>2982</v>
      </c>
      <c r="H516" s="1" t="s">
        <v>3346</v>
      </c>
      <c r="I516" s="3" t="s">
        <v>3754</v>
      </c>
      <c r="J516" s="1" t="s">
        <v>4104</v>
      </c>
      <c r="K516" s="3" t="s">
        <v>4496</v>
      </c>
      <c r="L516" s="1" t="s">
        <v>4848</v>
      </c>
      <c r="M516" s="3" t="s">
        <v>5241</v>
      </c>
      <c r="N516" s="1" t="s">
        <v>2523</v>
      </c>
      <c r="O516" s="3" t="s">
        <v>2906</v>
      </c>
      <c r="P516" s="1" t="s">
        <v>6279</v>
      </c>
      <c r="Q516" s="3" t="s">
        <v>6666</v>
      </c>
      <c r="R516" s="1" t="s">
        <v>6988</v>
      </c>
      <c r="S516" s="3" t="s">
        <v>7363</v>
      </c>
      <c r="T516" s="1" t="s">
        <v>7676</v>
      </c>
      <c r="U516" s="3" t="s">
        <v>8041</v>
      </c>
    </row>
    <row r="517" spans="1:21" ht="140">
      <c r="A517" s="2" t="s">
        <v>515</v>
      </c>
      <c r="B517" s="1" t="s">
        <v>950</v>
      </c>
      <c r="C517" s="3" t="s">
        <v>1407</v>
      </c>
      <c r="D517" s="1" t="s">
        <v>1797</v>
      </c>
      <c r="E517" s="3" t="s">
        <v>2236</v>
      </c>
      <c r="F517" s="1" t="s">
        <v>2589</v>
      </c>
      <c r="G517" s="3" t="s">
        <v>2983</v>
      </c>
      <c r="H517" s="1" t="s">
        <v>3347</v>
      </c>
      <c r="I517" s="3" t="s">
        <v>3755</v>
      </c>
      <c r="J517" s="1" t="s">
        <v>574</v>
      </c>
      <c r="K517" s="3" t="s">
        <v>1010</v>
      </c>
      <c r="L517" s="1" t="s">
        <v>2354</v>
      </c>
      <c r="M517" s="3" t="s">
        <v>2713</v>
      </c>
      <c r="N517" s="1" t="s">
        <v>5557</v>
      </c>
      <c r="O517" s="3" t="s">
        <v>5955</v>
      </c>
      <c r="P517" s="1" t="s">
        <v>3916</v>
      </c>
      <c r="Q517" s="3" t="s">
        <v>6667</v>
      </c>
      <c r="R517" s="1" t="s">
        <v>6989</v>
      </c>
      <c r="S517" s="3" t="s">
        <v>7364</v>
      </c>
      <c r="T517" s="1" t="s">
        <v>909</v>
      </c>
      <c r="U517" s="3" t="s">
        <v>1362</v>
      </c>
    </row>
    <row r="518" spans="1:21" ht="112">
      <c r="A518" s="2" t="s">
        <v>516</v>
      </c>
      <c r="B518" s="1" t="s">
        <v>951</v>
      </c>
      <c r="C518" s="3" t="s">
        <v>1408</v>
      </c>
      <c r="D518" s="1" t="s">
        <v>1798</v>
      </c>
      <c r="E518" s="3" t="s">
        <v>2237</v>
      </c>
      <c r="F518" s="1" t="s">
        <v>2590</v>
      </c>
      <c r="G518" s="3" t="s">
        <v>2984</v>
      </c>
      <c r="H518" s="1" t="s">
        <v>3348</v>
      </c>
      <c r="I518" s="3" t="s">
        <v>3756</v>
      </c>
      <c r="J518" s="1" t="s">
        <v>2469</v>
      </c>
      <c r="K518" s="3" t="s">
        <v>4497</v>
      </c>
      <c r="L518" s="1" t="s">
        <v>4849</v>
      </c>
      <c r="M518" s="3" t="s">
        <v>5242</v>
      </c>
      <c r="N518" s="1" t="s">
        <v>5558</v>
      </c>
      <c r="O518" s="3" t="s">
        <v>5956</v>
      </c>
      <c r="P518" s="1" t="s">
        <v>4726</v>
      </c>
      <c r="Q518" s="3" t="s">
        <v>6668</v>
      </c>
      <c r="R518" s="1" t="s">
        <v>640</v>
      </c>
      <c r="S518" s="3" t="s">
        <v>1081</v>
      </c>
      <c r="T518" s="1" t="s">
        <v>7621</v>
      </c>
      <c r="U518" s="3" t="s">
        <v>7974</v>
      </c>
    </row>
    <row r="519" spans="1:21" ht="112">
      <c r="A519" s="2" t="s">
        <v>517</v>
      </c>
      <c r="B519" s="1" t="s">
        <v>823</v>
      </c>
      <c r="C519" s="3" t="s">
        <v>1409</v>
      </c>
      <c r="D519" s="1" t="s">
        <v>787</v>
      </c>
      <c r="E519" s="3" t="s">
        <v>2238</v>
      </c>
      <c r="F519" s="1" t="s">
        <v>728</v>
      </c>
      <c r="G519" s="3" t="s">
        <v>1168</v>
      </c>
      <c r="H519" s="1" t="s">
        <v>3349</v>
      </c>
      <c r="I519" s="3" t="s">
        <v>3757</v>
      </c>
      <c r="J519" s="1" t="s">
        <v>4105</v>
      </c>
      <c r="K519" s="3" t="s">
        <v>4498</v>
      </c>
      <c r="L519" s="1" t="s">
        <v>3869</v>
      </c>
      <c r="M519" s="3" t="s">
        <v>4226</v>
      </c>
      <c r="N519" s="1" t="s">
        <v>5559</v>
      </c>
      <c r="O519" s="3" t="s">
        <v>5957</v>
      </c>
      <c r="P519" s="1" t="s">
        <v>6231</v>
      </c>
      <c r="Q519" s="3" t="s">
        <v>6669</v>
      </c>
      <c r="R519" s="1" t="s">
        <v>3798</v>
      </c>
      <c r="S519" s="3" t="s">
        <v>4147</v>
      </c>
      <c r="T519" s="1" t="s">
        <v>540</v>
      </c>
      <c r="U519" s="3" t="s">
        <v>8042</v>
      </c>
    </row>
    <row r="520" spans="1:21" ht="126">
      <c r="A520" s="2" t="s">
        <v>518</v>
      </c>
      <c r="B520" s="1" t="s">
        <v>952</v>
      </c>
      <c r="C520" s="3" t="s">
        <v>1410</v>
      </c>
      <c r="D520" s="1" t="s">
        <v>1799</v>
      </c>
      <c r="E520" s="1" t="s">
        <v>968</v>
      </c>
      <c r="F520" s="1" t="s">
        <v>2591</v>
      </c>
      <c r="G520" s="3" t="s">
        <v>2985</v>
      </c>
      <c r="H520" s="1" t="s">
        <v>3350</v>
      </c>
      <c r="I520" s="3" t="s">
        <v>3758</v>
      </c>
      <c r="J520" s="1" t="s">
        <v>4106</v>
      </c>
      <c r="K520" s="3" t="s">
        <v>4499</v>
      </c>
      <c r="L520" s="1" t="s">
        <v>4850</v>
      </c>
      <c r="M520" s="3" t="s">
        <v>5243</v>
      </c>
      <c r="N520" s="1" t="s">
        <v>5560</v>
      </c>
      <c r="O520" s="3" t="s">
        <v>5958</v>
      </c>
      <c r="P520" s="1" t="s">
        <v>6280</v>
      </c>
      <c r="Q520" s="3" t="s">
        <v>6670</v>
      </c>
      <c r="R520" s="1" t="s">
        <v>4660</v>
      </c>
      <c r="S520" s="3" t="s">
        <v>7365</v>
      </c>
      <c r="T520" s="1" t="s">
        <v>7677</v>
      </c>
      <c r="U520" s="3" t="s">
        <v>8043</v>
      </c>
    </row>
    <row r="521" spans="1:21" ht="112">
      <c r="A521" s="2" t="s">
        <v>519</v>
      </c>
      <c r="B521" s="1" t="s">
        <v>953</v>
      </c>
      <c r="C521" s="3" t="s">
        <v>1411</v>
      </c>
      <c r="D521" s="1" t="s">
        <v>540</v>
      </c>
      <c r="E521" s="3" t="s">
        <v>2239</v>
      </c>
      <c r="F521" s="1" t="s">
        <v>2592</v>
      </c>
      <c r="G521" s="3" t="s">
        <v>2986</v>
      </c>
      <c r="H521" s="1" t="s">
        <v>3351</v>
      </c>
      <c r="I521" s="3" t="s">
        <v>3759</v>
      </c>
      <c r="J521" s="1" t="s">
        <v>4107</v>
      </c>
      <c r="K521" s="3" t="s">
        <v>4500</v>
      </c>
      <c r="L521" s="1" t="s">
        <v>4851</v>
      </c>
      <c r="M521" s="3" t="s">
        <v>5244</v>
      </c>
      <c r="N521" s="1" t="s">
        <v>3193</v>
      </c>
      <c r="O521" s="3" t="s">
        <v>3587</v>
      </c>
      <c r="P521" s="1" t="s">
        <v>6281</v>
      </c>
      <c r="Q521" s="3" t="s">
        <v>6671</v>
      </c>
      <c r="R521" s="1" t="s">
        <v>6990</v>
      </c>
      <c r="S521" s="3" t="s">
        <v>7366</v>
      </c>
      <c r="T521" s="1" t="s">
        <v>7678</v>
      </c>
      <c r="U521" s="3" t="s">
        <v>8044</v>
      </c>
    </row>
    <row r="522" spans="1:21" ht="112">
      <c r="A522" s="2" t="s">
        <v>520</v>
      </c>
      <c r="B522" s="1" t="s">
        <v>954</v>
      </c>
      <c r="C522" s="3" t="s">
        <v>1412</v>
      </c>
      <c r="D522" s="1" t="s">
        <v>1800</v>
      </c>
      <c r="E522" s="3" t="s">
        <v>2240</v>
      </c>
      <c r="F522" s="1" t="s">
        <v>1592</v>
      </c>
      <c r="G522" s="3" t="s">
        <v>1997</v>
      </c>
      <c r="H522" s="1" t="s">
        <v>3352</v>
      </c>
      <c r="I522" s="3" t="s">
        <v>3760</v>
      </c>
      <c r="J522" s="1" t="s">
        <v>2485</v>
      </c>
      <c r="K522" s="3" t="s">
        <v>4501</v>
      </c>
      <c r="L522" s="1" t="s">
        <v>3973</v>
      </c>
      <c r="M522" s="3" t="s">
        <v>4342</v>
      </c>
      <c r="N522" s="1" t="s">
        <v>5561</v>
      </c>
      <c r="O522" s="3" t="s">
        <v>5959</v>
      </c>
      <c r="P522" s="1" t="s">
        <v>6282</v>
      </c>
      <c r="Q522" s="3" t="s">
        <v>6672</v>
      </c>
      <c r="R522" s="1" t="s">
        <v>6991</v>
      </c>
      <c r="S522" s="3" t="s">
        <v>7367</v>
      </c>
      <c r="T522" s="1" t="s">
        <v>4072</v>
      </c>
      <c r="U522" s="3" t="s">
        <v>4455</v>
      </c>
    </row>
    <row r="523" spans="1:21" ht="112">
      <c r="A523" s="2" t="s">
        <v>521</v>
      </c>
      <c r="B523" s="1" t="s">
        <v>652</v>
      </c>
      <c r="C523" s="3" t="s">
        <v>1093</v>
      </c>
      <c r="D523" s="1" t="s">
        <v>651</v>
      </c>
      <c r="E523" s="3" t="s">
        <v>2241</v>
      </c>
      <c r="F523" s="1" t="s">
        <v>2593</v>
      </c>
      <c r="G523" s="3" t="s">
        <v>2987</v>
      </c>
      <c r="H523" s="1" t="s">
        <v>663</v>
      </c>
      <c r="I523" s="3" t="s">
        <v>3761</v>
      </c>
      <c r="J523" s="1" t="s">
        <v>4108</v>
      </c>
      <c r="K523" s="3" t="s">
        <v>4502</v>
      </c>
      <c r="L523" s="1" t="s">
        <v>4604</v>
      </c>
      <c r="M523" s="3" t="s">
        <v>4961</v>
      </c>
      <c r="N523" s="1" t="s">
        <v>4065</v>
      </c>
      <c r="O523" s="3" t="s">
        <v>4447</v>
      </c>
      <c r="P523" s="1" t="s">
        <v>6283</v>
      </c>
      <c r="Q523" s="3" t="s">
        <v>6673</v>
      </c>
      <c r="R523" s="1" t="s">
        <v>1453</v>
      </c>
      <c r="S523" s="3" t="s">
        <v>1846</v>
      </c>
      <c r="T523" s="1" t="s">
        <v>3910</v>
      </c>
      <c r="U523" s="1" t="s">
        <v>968</v>
      </c>
    </row>
    <row r="524" spans="1:21" ht="182">
      <c r="A524" s="2" t="s">
        <v>522</v>
      </c>
      <c r="B524" s="1" t="s">
        <v>955</v>
      </c>
      <c r="C524" s="3" t="s">
        <v>1413</v>
      </c>
      <c r="D524" s="1" t="s">
        <v>1679</v>
      </c>
      <c r="E524" s="3" t="s">
        <v>2101</v>
      </c>
      <c r="F524" s="1" t="s">
        <v>2594</v>
      </c>
      <c r="G524" s="3" t="s">
        <v>2988</v>
      </c>
      <c r="H524" s="1" t="s">
        <v>3353</v>
      </c>
      <c r="I524" s="3" t="s">
        <v>3762</v>
      </c>
      <c r="J524" s="1" t="s">
        <v>531</v>
      </c>
      <c r="K524" s="3" t="s">
        <v>4503</v>
      </c>
      <c r="L524" s="1" t="s">
        <v>4852</v>
      </c>
      <c r="M524" s="3" t="s">
        <v>5245</v>
      </c>
      <c r="N524" s="1" t="s">
        <v>5562</v>
      </c>
      <c r="O524" s="3" t="s">
        <v>5960</v>
      </c>
      <c r="P524" s="1" t="s">
        <v>6284</v>
      </c>
      <c r="Q524" s="3" t="s">
        <v>6674</v>
      </c>
      <c r="R524" s="1" t="s">
        <v>6992</v>
      </c>
      <c r="S524" s="3" t="s">
        <v>7368</v>
      </c>
      <c r="T524" s="1" t="s">
        <v>1500</v>
      </c>
      <c r="U524" s="3" t="s">
        <v>8045</v>
      </c>
    </row>
    <row r="525" spans="1:21" ht="140">
      <c r="A525" s="2" t="s">
        <v>523</v>
      </c>
      <c r="B525" s="1" t="s">
        <v>540</v>
      </c>
      <c r="C525" s="3" t="s">
        <v>1414</v>
      </c>
      <c r="D525" s="1" t="s">
        <v>1801</v>
      </c>
      <c r="E525" s="1" t="s">
        <v>968</v>
      </c>
      <c r="F525" s="1" t="s">
        <v>538</v>
      </c>
      <c r="G525" s="3" t="s">
        <v>2989</v>
      </c>
      <c r="H525" s="1" t="s">
        <v>3354</v>
      </c>
      <c r="I525" s="3" t="s">
        <v>3763</v>
      </c>
      <c r="J525" s="1" t="s">
        <v>4109</v>
      </c>
      <c r="K525" s="3" t="s">
        <v>4504</v>
      </c>
      <c r="L525" s="1" t="s">
        <v>3307</v>
      </c>
      <c r="M525" s="3" t="s">
        <v>3719</v>
      </c>
      <c r="N525" s="1" t="s">
        <v>3899</v>
      </c>
      <c r="O525" s="3" t="s">
        <v>4259</v>
      </c>
      <c r="P525" s="1" t="s">
        <v>6285</v>
      </c>
      <c r="Q525" s="3" t="s">
        <v>6675</v>
      </c>
      <c r="R525" s="1" t="s">
        <v>2411</v>
      </c>
      <c r="S525" s="3" t="s">
        <v>2777</v>
      </c>
      <c r="T525" s="1" t="s">
        <v>7679</v>
      </c>
      <c r="U525" s="3" t="s">
        <v>8046</v>
      </c>
    </row>
    <row r="526" spans="1:21" ht="112">
      <c r="A526" s="2" t="s">
        <v>524</v>
      </c>
      <c r="B526" s="1" t="s">
        <v>956</v>
      </c>
      <c r="C526" s="3" t="s">
        <v>1415</v>
      </c>
      <c r="D526" s="1" t="s">
        <v>1802</v>
      </c>
      <c r="E526" s="3" t="s">
        <v>2242</v>
      </c>
      <c r="F526" s="1" t="s">
        <v>1599</v>
      </c>
      <c r="G526" s="3" t="s">
        <v>2008</v>
      </c>
      <c r="H526" s="1" t="s">
        <v>3355</v>
      </c>
      <c r="I526" s="3" t="s">
        <v>3764</v>
      </c>
      <c r="J526" s="1" t="s">
        <v>4110</v>
      </c>
      <c r="K526" s="3" t="s">
        <v>4505</v>
      </c>
      <c r="L526" s="1" t="s">
        <v>4853</v>
      </c>
      <c r="M526" s="3" t="s">
        <v>5246</v>
      </c>
    </row>
    <row r="527" spans="1:21" ht="196">
      <c r="A527" s="2" t="s">
        <v>525</v>
      </c>
      <c r="B527" s="1" t="s">
        <v>957</v>
      </c>
      <c r="C527" s="3" t="s">
        <v>1416</v>
      </c>
      <c r="D527" s="1" t="s">
        <v>1803</v>
      </c>
      <c r="E527" s="3" t="s">
        <v>2243</v>
      </c>
      <c r="F527" s="1" t="s">
        <v>896</v>
      </c>
      <c r="G527" s="3" t="s">
        <v>2990</v>
      </c>
      <c r="H527" s="1" t="s">
        <v>540</v>
      </c>
      <c r="I527" s="3" t="s">
        <v>3765</v>
      </c>
      <c r="J527" s="1" t="s">
        <v>4111</v>
      </c>
      <c r="K527" s="3" t="s">
        <v>4506</v>
      </c>
      <c r="L527" s="1" t="s">
        <v>4854</v>
      </c>
      <c r="M527" s="3" t="s">
        <v>5247</v>
      </c>
      <c r="N527" s="1" t="s">
        <v>5563</v>
      </c>
      <c r="O527" s="3" t="s">
        <v>5961</v>
      </c>
      <c r="P527" s="1" t="s">
        <v>5508</v>
      </c>
      <c r="Q527" s="3" t="s">
        <v>5892</v>
      </c>
      <c r="R527" s="1" t="s">
        <v>6993</v>
      </c>
      <c r="S527" s="3" t="s">
        <v>7369</v>
      </c>
      <c r="T527" s="1" t="s">
        <v>3890</v>
      </c>
      <c r="U527" s="3" t="s">
        <v>4248</v>
      </c>
    </row>
    <row r="528" spans="1:21" ht="126">
      <c r="A528" s="2" t="s">
        <v>526</v>
      </c>
      <c r="B528" s="1" t="s">
        <v>958</v>
      </c>
      <c r="C528" s="3" t="s">
        <v>1417</v>
      </c>
      <c r="D528" s="1" t="s">
        <v>1804</v>
      </c>
      <c r="E528" s="3" t="s">
        <v>2244</v>
      </c>
      <c r="F528" s="1" t="s">
        <v>2595</v>
      </c>
      <c r="G528" s="3" t="s">
        <v>2991</v>
      </c>
      <c r="H528" s="1" t="s">
        <v>3356</v>
      </c>
      <c r="I528" s="3" t="s">
        <v>3766</v>
      </c>
      <c r="J528" s="1" t="s">
        <v>4112</v>
      </c>
      <c r="K528" s="3" t="s">
        <v>4507</v>
      </c>
      <c r="L528" s="1" t="s">
        <v>4845</v>
      </c>
      <c r="M528" s="3" t="s">
        <v>5248</v>
      </c>
      <c r="N528" s="1" t="s">
        <v>5564</v>
      </c>
      <c r="O528" s="3" t="s">
        <v>5962</v>
      </c>
      <c r="P528" s="1" t="s">
        <v>540</v>
      </c>
      <c r="Q528" s="3" t="s">
        <v>6676</v>
      </c>
      <c r="R528" s="1" t="s">
        <v>5449</v>
      </c>
      <c r="S528" s="3" t="s">
        <v>7370</v>
      </c>
      <c r="T528" s="1" t="s">
        <v>7680</v>
      </c>
      <c r="U528" s="3" t="s">
        <v>8047</v>
      </c>
    </row>
    <row r="529" spans="1:21" ht="112">
      <c r="A529" s="2" t="s">
        <v>527</v>
      </c>
      <c r="B529" s="1" t="s">
        <v>890</v>
      </c>
      <c r="C529" s="3" t="s">
        <v>1418</v>
      </c>
      <c r="D529" s="1" t="s">
        <v>1805</v>
      </c>
      <c r="E529" s="3" t="s">
        <v>2245</v>
      </c>
      <c r="F529" s="1" t="s">
        <v>790</v>
      </c>
      <c r="G529" s="3" t="s">
        <v>2992</v>
      </c>
      <c r="H529" s="1" t="s">
        <v>817</v>
      </c>
      <c r="I529" s="3" t="s">
        <v>3767</v>
      </c>
      <c r="J529" s="1" t="s">
        <v>4113</v>
      </c>
      <c r="K529" s="3" t="s">
        <v>4508</v>
      </c>
      <c r="L529" s="1" t="s">
        <v>540</v>
      </c>
      <c r="M529" s="3" t="s">
        <v>5249</v>
      </c>
      <c r="N529" s="1" t="s">
        <v>1649</v>
      </c>
      <c r="O529" s="3" t="s">
        <v>2063</v>
      </c>
      <c r="P529" s="1" t="s">
        <v>3926</v>
      </c>
      <c r="Q529" s="3" t="s">
        <v>4282</v>
      </c>
      <c r="R529" s="1" t="s">
        <v>6994</v>
      </c>
      <c r="S529" s="1" t="s">
        <v>968</v>
      </c>
      <c r="T529" s="1" t="s">
        <v>7681</v>
      </c>
      <c r="U529" s="3" t="s">
        <v>8048</v>
      </c>
    </row>
    <row r="530" spans="1:21" ht="112">
      <c r="A530" s="2" t="s">
        <v>528</v>
      </c>
      <c r="B530" s="1" t="s">
        <v>959</v>
      </c>
      <c r="C530" s="3" t="s">
        <v>1419</v>
      </c>
      <c r="D530" s="1" t="s">
        <v>1806</v>
      </c>
      <c r="E530" s="1" t="s">
        <v>968</v>
      </c>
      <c r="F530" s="1" t="s">
        <v>747</v>
      </c>
      <c r="G530" s="3" t="s">
        <v>2993</v>
      </c>
      <c r="H530" s="1" t="s">
        <v>3357</v>
      </c>
      <c r="I530" s="1" t="s">
        <v>968</v>
      </c>
      <c r="J530" s="1" t="s">
        <v>4114</v>
      </c>
      <c r="K530" s="3" t="s">
        <v>4509</v>
      </c>
      <c r="L530" s="1" t="s">
        <v>737</v>
      </c>
      <c r="M530" s="3" t="s">
        <v>5250</v>
      </c>
      <c r="N530" s="1" t="s">
        <v>3302</v>
      </c>
      <c r="O530" s="1" t="s">
        <v>968</v>
      </c>
      <c r="P530" s="1" t="s">
        <v>6286</v>
      </c>
      <c r="Q530" s="3" t="s">
        <v>6677</v>
      </c>
      <c r="R530" s="1" t="s">
        <v>6995</v>
      </c>
      <c r="S530" s="1" t="s">
        <v>968</v>
      </c>
      <c r="T530" s="1" t="s">
        <v>2553</v>
      </c>
      <c r="U530" s="3" t="s">
        <v>2940</v>
      </c>
    </row>
    <row r="531" spans="1:21" ht="126">
      <c r="A531" s="2" t="s">
        <v>529</v>
      </c>
      <c r="B531" s="1" t="s">
        <v>960</v>
      </c>
      <c r="C531" s="3" t="s">
        <v>1420</v>
      </c>
      <c r="D531" s="1" t="s">
        <v>1807</v>
      </c>
      <c r="E531" s="3" t="s">
        <v>2246</v>
      </c>
      <c r="F531" s="1" t="s">
        <v>2596</v>
      </c>
      <c r="G531" s="3" t="s">
        <v>2994</v>
      </c>
      <c r="H531" s="1" t="s">
        <v>3358</v>
      </c>
      <c r="I531" s="3" t="s">
        <v>3768</v>
      </c>
      <c r="J531" s="1" t="s">
        <v>4115</v>
      </c>
      <c r="K531" s="3" t="s">
        <v>4510</v>
      </c>
      <c r="L531" s="1" t="s">
        <v>4855</v>
      </c>
      <c r="M531" s="1" t="s">
        <v>968</v>
      </c>
      <c r="N531" s="1" t="s">
        <v>5565</v>
      </c>
      <c r="O531" s="3" t="s">
        <v>5963</v>
      </c>
      <c r="P531" s="1" t="s">
        <v>6287</v>
      </c>
      <c r="Q531" s="3" t="s">
        <v>6678</v>
      </c>
      <c r="R531" s="1" t="s">
        <v>6996</v>
      </c>
      <c r="S531" s="3" t="s">
        <v>7371</v>
      </c>
      <c r="T531" s="1" t="s">
        <v>7682</v>
      </c>
      <c r="U531" s="3" t="s">
        <v>8049</v>
      </c>
    </row>
    <row r="532" spans="1:21" ht="140">
      <c r="A532" s="2" t="s">
        <v>530</v>
      </c>
      <c r="B532" s="1" t="s">
        <v>961</v>
      </c>
      <c r="C532" s="3" t="s">
        <v>1421</v>
      </c>
      <c r="D532" s="1" t="s">
        <v>1808</v>
      </c>
      <c r="E532" s="3" t="s">
        <v>2247</v>
      </c>
      <c r="F532" s="1" t="s">
        <v>2597</v>
      </c>
      <c r="G532" s="3" t="s">
        <v>2995</v>
      </c>
      <c r="H532" s="1" t="s">
        <v>2588</v>
      </c>
      <c r="I532" s="3" t="s">
        <v>3769</v>
      </c>
      <c r="J532" s="1" t="s">
        <v>777</v>
      </c>
      <c r="K532" s="3" t="s">
        <v>1219</v>
      </c>
      <c r="L532" s="1" t="s">
        <v>4856</v>
      </c>
      <c r="M532" s="3" t="s">
        <v>5251</v>
      </c>
      <c r="N532" s="1" t="s">
        <v>5566</v>
      </c>
      <c r="O532" s="3" t="s">
        <v>5964</v>
      </c>
      <c r="P532" s="1" t="s">
        <v>6288</v>
      </c>
      <c r="Q532" s="3" t="s">
        <v>6679</v>
      </c>
      <c r="R532" s="1" t="s">
        <v>838</v>
      </c>
      <c r="S532" s="3" t="s">
        <v>1281</v>
      </c>
      <c r="T532" s="1" t="s">
        <v>908</v>
      </c>
      <c r="U532" s="3" t="s">
        <v>1361</v>
      </c>
    </row>
  </sheetData>
  <phoneticPr fontId="13" type="noConversion"/>
  <hyperlinks>
    <hyperlink ref="C2" r:id="rId1"/>
    <hyperlink ref="E2" r:id="rId2"/>
    <hyperlink ref="G2" r:id="rId3"/>
    <hyperlink ref="I2" r:id="rId4"/>
    <hyperlink ref="K2" r:id="rId5"/>
    <hyperlink ref="O2" r:id="rId6"/>
    <hyperlink ref="Q2" r:id="rId7"/>
    <hyperlink ref="S2" r:id="rId8"/>
    <hyperlink ref="U2" r:id="rId9"/>
    <hyperlink ref="C3" r:id="rId10"/>
    <hyperlink ref="E3" r:id="rId11"/>
    <hyperlink ref="G3" r:id="rId12"/>
    <hyperlink ref="K3" r:id="rId13"/>
    <hyperlink ref="O3" r:id="rId14"/>
    <hyperlink ref="Q3" r:id="rId15"/>
    <hyperlink ref="S3" r:id="rId16"/>
    <hyperlink ref="U3" r:id="rId17"/>
    <hyperlink ref="C4" r:id="rId18"/>
    <hyperlink ref="E4" r:id="rId19"/>
    <hyperlink ref="G4" r:id="rId20"/>
    <hyperlink ref="I4" r:id="rId21"/>
    <hyperlink ref="K4" r:id="rId22"/>
    <hyperlink ref="M4" r:id="rId23"/>
    <hyperlink ref="O4" r:id="rId24"/>
    <hyperlink ref="S4" r:id="rId25"/>
    <hyperlink ref="U4" r:id="rId26"/>
    <hyperlink ref="C5" r:id="rId27"/>
    <hyperlink ref="E5" r:id="rId28"/>
    <hyperlink ref="G5" r:id="rId29"/>
    <hyperlink ref="I5" r:id="rId30"/>
    <hyperlink ref="K5" r:id="rId31"/>
    <hyperlink ref="M5" r:id="rId32"/>
    <hyperlink ref="O5" r:id="rId33"/>
    <hyperlink ref="Q5" r:id="rId34"/>
    <hyperlink ref="S5" r:id="rId35"/>
    <hyperlink ref="U5" r:id="rId36"/>
    <hyperlink ref="C6" r:id="rId37"/>
    <hyperlink ref="E6" r:id="rId38"/>
    <hyperlink ref="I6" r:id="rId39"/>
    <hyperlink ref="K6" r:id="rId40"/>
    <hyperlink ref="M6" r:id="rId41"/>
    <hyperlink ref="O6" r:id="rId42"/>
    <hyperlink ref="Q6" r:id="rId43"/>
    <hyperlink ref="S6" r:id="rId44"/>
    <hyperlink ref="U6" r:id="rId45"/>
    <hyperlink ref="C7" r:id="rId46"/>
    <hyperlink ref="E7" r:id="rId47"/>
    <hyperlink ref="G7" r:id="rId48"/>
    <hyperlink ref="I7" r:id="rId49"/>
    <hyperlink ref="K7" r:id="rId50"/>
    <hyperlink ref="M7" r:id="rId51"/>
    <hyperlink ref="O7" r:id="rId52"/>
    <hyperlink ref="Q7" r:id="rId53"/>
    <hyperlink ref="S7" r:id="rId54"/>
    <hyperlink ref="U7" r:id="rId55"/>
    <hyperlink ref="E8" r:id="rId56"/>
    <hyperlink ref="G8" r:id="rId57"/>
    <hyperlink ref="I8" r:id="rId58"/>
    <hyperlink ref="M8" r:id="rId59"/>
    <hyperlink ref="O8" r:id="rId60"/>
    <hyperlink ref="Q8" r:id="rId61"/>
    <hyperlink ref="S8" r:id="rId62"/>
    <hyperlink ref="U8" r:id="rId63"/>
    <hyperlink ref="C9" r:id="rId64"/>
    <hyperlink ref="E9" r:id="rId65"/>
    <hyperlink ref="G9" r:id="rId66"/>
    <hyperlink ref="I9" r:id="rId67"/>
    <hyperlink ref="K9" r:id="rId68"/>
    <hyperlink ref="M9" r:id="rId69"/>
    <hyperlink ref="O9" r:id="rId70"/>
    <hyperlink ref="Q9" r:id="rId71" location="page=234"/>
    <hyperlink ref="S9" r:id="rId72"/>
    <hyperlink ref="U9" r:id="rId73"/>
    <hyperlink ref="C10" r:id="rId74"/>
    <hyperlink ref="E10" r:id="rId75"/>
    <hyperlink ref="G10" r:id="rId76"/>
    <hyperlink ref="I10" r:id="rId77"/>
    <hyperlink ref="K10" r:id="rId78"/>
    <hyperlink ref="M10" r:id="rId79"/>
    <hyperlink ref="O10" r:id="rId80"/>
    <hyperlink ref="Q10" r:id="rId81"/>
    <hyperlink ref="S10" r:id="rId82"/>
    <hyperlink ref="U10" r:id="rId83"/>
    <hyperlink ref="C11" r:id="rId84"/>
    <hyperlink ref="E11" r:id="rId85"/>
    <hyperlink ref="G11" r:id="rId86"/>
    <hyperlink ref="I11" r:id="rId87"/>
    <hyperlink ref="K11" r:id="rId88"/>
    <hyperlink ref="M11" r:id="rId89"/>
    <hyperlink ref="O11" r:id="rId90"/>
    <hyperlink ref="Q11" r:id="rId91"/>
    <hyperlink ref="S11" r:id="rId92"/>
    <hyperlink ref="U11" r:id="rId93"/>
    <hyperlink ref="C12" r:id="rId94"/>
    <hyperlink ref="I12" r:id="rId95"/>
    <hyperlink ref="K12" r:id="rId96"/>
    <hyperlink ref="M12" r:id="rId97"/>
    <hyperlink ref="O12" r:id="rId98"/>
    <hyperlink ref="Q12" r:id="rId99"/>
    <hyperlink ref="S12" r:id="rId100"/>
    <hyperlink ref="C13" r:id="rId101"/>
    <hyperlink ref="E13" r:id="rId102"/>
    <hyperlink ref="G13" r:id="rId103"/>
    <hyperlink ref="I13" r:id="rId104"/>
    <hyperlink ref="K13" r:id="rId105"/>
    <hyperlink ref="M13" r:id="rId106"/>
    <hyperlink ref="O13" r:id="rId107" location="page=193"/>
    <hyperlink ref="Q13" r:id="rId108"/>
    <hyperlink ref="S13" r:id="rId109"/>
    <hyperlink ref="U13" r:id="rId110"/>
    <hyperlink ref="C14" r:id="rId111"/>
    <hyperlink ref="E14" r:id="rId112"/>
    <hyperlink ref="G14" r:id="rId113"/>
    <hyperlink ref="K14" r:id="rId114"/>
    <hyperlink ref="O14" r:id="rId115"/>
    <hyperlink ref="U14" r:id="rId116"/>
    <hyperlink ref="C15" r:id="rId117"/>
    <hyperlink ref="E15" r:id="rId118"/>
    <hyperlink ref="G15" r:id="rId119"/>
    <hyperlink ref="I15" r:id="rId120"/>
    <hyperlink ref="M15" r:id="rId121"/>
    <hyperlink ref="O15" r:id="rId122"/>
    <hyperlink ref="S15" r:id="rId123"/>
    <hyperlink ref="U15" r:id="rId124"/>
    <hyperlink ref="C16" r:id="rId125"/>
    <hyperlink ref="E16" r:id="rId126"/>
    <hyperlink ref="G16" r:id="rId127"/>
    <hyperlink ref="I16" r:id="rId128"/>
    <hyperlink ref="K16" r:id="rId129"/>
    <hyperlink ref="M16" r:id="rId130"/>
    <hyperlink ref="O16" r:id="rId131"/>
    <hyperlink ref="Q16" r:id="rId132"/>
    <hyperlink ref="S16" r:id="rId133"/>
    <hyperlink ref="U16" r:id="rId134"/>
    <hyperlink ref="C17" r:id="rId135"/>
    <hyperlink ref="E17" r:id="rId136"/>
    <hyperlink ref="I17" r:id="rId137"/>
    <hyperlink ref="K17" r:id="rId138"/>
    <hyperlink ref="O17" r:id="rId139"/>
    <hyperlink ref="Q17" r:id="rId140"/>
    <hyperlink ref="S17" r:id="rId141"/>
    <hyperlink ref="C18" r:id="rId142"/>
    <hyperlink ref="E18" r:id="rId143"/>
    <hyperlink ref="G18" r:id="rId144"/>
    <hyperlink ref="I18" r:id="rId145" location="page=33"/>
    <hyperlink ref="K18" r:id="rId146"/>
    <hyperlink ref="M18" r:id="rId147"/>
    <hyperlink ref="O18" r:id="rId148"/>
    <hyperlink ref="Q18" r:id="rId149"/>
    <hyperlink ref="S18" r:id="rId150"/>
    <hyperlink ref="U18" r:id="rId151"/>
    <hyperlink ref="C19" r:id="rId152"/>
    <hyperlink ref="E19" r:id="rId153"/>
    <hyperlink ref="I19" r:id="rId154"/>
    <hyperlink ref="K19" r:id="rId155"/>
    <hyperlink ref="M19" r:id="rId156"/>
    <hyperlink ref="O19" r:id="rId157"/>
    <hyperlink ref="Q19" r:id="rId158"/>
    <hyperlink ref="S19" r:id="rId159"/>
    <hyperlink ref="U19" r:id="rId160"/>
    <hyperlink ref="C20" r:id="rId161"/>
    <hyperlink ref="E20" r:id="rId162"/>
    <hyperlink ref="G20" r:id="rId163"/>
    <hyperlink ref="I20" r:id="rId164"/>
    <hyperlink ref="K20" r:id="rId165"/>
    <hyperlink ref="M20" r:id="rId166"/>
    <hyperlink ref="O20" r:id="rId167"/>
    <hyperlink ref="Q20" r:id="rId168"/>
    <hyperlink ref="S20" r:id="rId169"/>
    <hyperlink ref="C21" r:id="rId170"/>
    <hyperlink ref="E21" r:id="rId171"/>
    <hyperlink ref="G21" r:id="rId172"/>
    <hyperlink ref="I21" r:id="rId173"/>
    <hyperlink ref="K21" r:id="rId174"/>
    <hyperlink ref="M21" r:id="rId175"/>
    <hyperlink ref="O21" r:id="rId176"/>
    <hyperlink ref="Q21" r:id="rId177"/>
    <hyperlink ref="S21" r:id="rId178"/>
    <hyperlink ref="U21" r:id="rId179"/>
    <hyperlink ref="C22" r:id="rId180"/>
    <hyperlink ref="E22" r:id="rId181"/>
    <hyperlink ref="G22" r:id="rId182"/>
    <hyperlink ref="I22" r:id="rId183"/>
    <hyperlink ref="K22" r:id="rId184"/>
    <hyperlink ref="M22" r:id="rId185"/>
    <hyperlink ref="O22" r:id="rId186"/>
    <hyperlink ref="Q22" r:id="rId187"/>
    <hyperlink ref="S22" r:id="rId188"/>
    <hyperlink ref="U22" r:id="rId189"/>
    <hyperlink ref="C23" r:id="rId190"/>
    <hyperlink ref="E23" r:id="rId191"/>
    <hyperlink ref="G23" r:id="rId192"/>
    <hyperlink ref="I23" r:id="rId193"/>
    <hyperlink ref="K23" r:id="rId194"/>
    <hyperlink ref="M23" r:id="rId195"/>
    <hyperlink ref="O23" r:id="rId196"/>
    <hyperlink ref="Q23" r:id="rId197"/>
    <hyperlink ref="S23" r:id="rId198"/>
    <hyperlink ref="U23" r:id="rId199"/>
    <hyperlink ref="C24" r:id="rId200"/>
    <hyperlink ref="E24" r:id="rId201"/>
    <hyperlink ref="G24" r:id="rId202"/>
    <hyperlink ref="I24" r:id="rId203"/>
    <hyperlink ref="K24" r:id="rId204"/>
    <hyperlink ref="M24" r:id="rId205"/>
    <hyperlink ref="O24" r:id="rId206"/>
    <hyperlink ref="Q24" r:id="rId207"/>
    <hyperlink ref="U24" r:id="rId208"/>
    <hyperlink ref="C25" r:id="rId209"/>
    <hyperlink ref="E25" r:id="rId210"/>
    <hyperlink ref="G25" r:id="rId211"/>
    <hyperlink ref="I25" r:id="rId212"/>
    <hyperlink ref="K25" r:id="rId213"/>
    <hyperlink ref="M25" r:id="rId214"/>
    <hyperlink ref="O25" r:id="rId215"/>
    <hyperlink ref="Q25" r:id="rId216"/>
    <hyperlink ref="S25" r:id="rId217"/>
    <hyperlink ref="U25" r:id="rId218"/>
    <hyperlink ref="C26" r:id="rId219"/>
    <hyperlink ref="E26" r:id="rId220"/>
    <hyperlink ref="G26" r:id="rId221"/>
    <hyperlink ref="I26" r:id="rId222"/>
    <hyperlink ref="M26" r:id="rId223"/>
    <hyperlink ref="O26" r:id="rId224"/>
    <hyperlink ref="Q26" r:id="rId225"/>
    <hyperlink ref="S26" r:id="rId226"/>
    <hyperlink ref="U26" r:id="rId227"/>
    <hyperlink ref="C27" r:id="rId228"/>
    <hyperlink ref="E27" r:id="rId229"/>
    <hyperlink ref="G27" r:id="rId230"/>
    <hyperlink ref="I27" r:id="rId231"/>
    <hyperlink ref="K27" r:id="rId232"/>
    <hyperlink ref="M27" r:id="rId233"/>
    <hyperlink ref="O27" r:id="rId234"/>
    <hyperlink ref="Q27" r:id="rId235"/>
    <hyperlink ref="U27" r:id="rId236"/>
    <hyperlink ref="C28" r:id="rId237"/>
    <hyperlink ref="E28" r:id="rId238"/>
    <hyperlink ref="G28" r:id="rId239"/>
    <hyperlink ref="I28" r:id="rId240"/>
    <hyperlink ref="K28" r:id="rId241"/>
    <hyperlink ref="M28" r:id="rId242"/>
    <hyperlink ref="O28" r:id="rId243"/>
    <hyperlink ref="Q28" r:id="rId244"/>
    <hyperlink ref="S28" r:id="rId245"/>
    <hyperlink ref="U28" r:id="rId246"/>
    <hyperlink ref="C29" r:id="rId247"/>
    <hyperlink ref="E29" r:id="rId248"/>
    <hyperlink ref="G29" r:id="rId249"/>
    <hyperlink ref="I29" r:id="rId250"/>
    <hyperlink ref="K29" r:id="rId251"/>
    <hyperlink ref="M29" r:id="rId252"/>
    <hyperlink ref="O29" r:id="rId253"/>
    <hyperlink ref="Q29" r:id="rId254"/>
    <hyperlink ref="S29" r:id="rId255"/>
    <hyperlink ref="U29" r:id="rId256"/>
    <hyperlink ref="C30" r:id="rId257"/>
    <hyperlink ref="E30" r:id="rId258"/>
    <hyperlink ref="G30" r:id="rId259"/>
    <hyperlink ref="I30" r:id="rId260"/>
    <hyperlink ref="K30" r:id="rId261"/>
    <hyperlink ref="M30" r:id="rId262"/>
    <hyperlink ref="O30" r:id="rId263"/>
    <hyperlink ref="Q30" r:id="rId264"/>
    <hyperlink ref="S30" r:id="rId265"/>
    <hyperlink ref="U30" r:id="rId266" location="page=73"/>
    <hyperlink ref="C31" r:id="rId267"/>
    <hyperlink ref="E31" r:id="rId268"/>
    <hyperlink ref="G31" r:id="rId269"/>
    <hyperlink ref="I31" r:id="rId270"/>
    <hyperlink ref="K31" r:id="rId271"/>
    <hyperlink ref="M31" r:id="rId272"/>
    <hyperlink ref="O31" r:id="rId273"/>
    <hyperlink ref="Q31" r:id="rId274"/>
    <hyperlink ref="S31" r:id="rId275"/>
    <hyperlink ref="U31" r:id="rId276"/>
    <hyperlink ref="C33" r:id="rId277"/>
    <hyperlink ref="E33" r:id="rId278"/>
    <hyperlink ref="G33" r:id="rId279"/>
    <hyperlink ref="I33" r:id="rId280"/>
    <hyperlink ref="K33" r:id="rId281"/>
    <hyperlink ref="M33" r:id="rId282"/>
    <hyperlink ref="O33" r:id="rId283"/>
    <hyperlink ref="Q33" r:id="rId284"/>
    <hyperlink ref="U33" r:id="rId285"/>
    <hyperlink ref="C34" r:id="rId286"/>
    <hyperlink ref="E34" r:id="rId287"/>
    <hyperlink ref="G34" r:id="rId288"/>
    <hyperlink ref="K34" r:id="rId289"/>
    <hyperlink ref="M34" r:id="rId290"/>
    <hyperlink ref="O34" r:id="rId291"/>
    <hyperlink ref="Q34" r:id="rId292"/>
    <hyperlink ref="S34" r:id="rId293"/>
    <hyperlink ref="U34" r:id="rId294"/>
    <hyperlink ref="C35" r:id="rId295"/>
    <hyperlink ref="I35" r:id="rId296"/>
    <hyperlink ref="K35" r:id="rId297"/>
    <hyperlink ref="M35" r:id="rId298"/>
    <hyperlink ref="O35" r:id="rId299"/>
    <hyperlink ref="Q35" r:id="rId300"/>
    <hyperlink ref="S35" r:id="rId301"/>
    <hyperlink ref="U35" r:id="rId302"/>
    <hyperlink ref="C36" r:id="rId303"/>
    <hyperlink ref="E36" r:id="rId304"/>
    <hyperlink ref="G36" r:id="rId305"/>
    <hyperlink ref="I36" r:id="rId306"/>
    <hyperlink ref="K36" r:id="rId307"/>
    <hyperlink ref="M36" r:id="rId308"/>
    <hyperlink ref="O36" r:id="rId309"/>
    <hyperlink ref="Q36" r:id="rId310"/>
    <hyperlink ref="S36" r:id="rId311"/>
    <hyperlink ref="U36" r:id="rId312"/>
    <hyperlink ref="C37" r:id="rId313"/>
    <hyperlink ref="E37" r:id="rId314"/>
    <hyperlink ref="G37" r:id="rId315"/>
    <hyperlink ref="I37" r:id="rId316"/>
    <hyperlink ref="K37" r:id="rId317"/>
    <hyperlink ref="M37" r:id="rId318"/>
    <hyperlink ref="O37" r:id="rId319"/>
    <hyperlink ref="Q37" r:id="rId320"/>
    <hyperlink ref="S37" r:id="rId321"/>
    <hyperlink ref="U37" r:id="rId322"/>
    <hyperlink ref="C38" r:id="rId323"/>
    <hyperlink ref="E38" r:id="rId324"/>
    <hyperlink ref="G38" r:id="rId325"/>
    <hyperlink ref="I38" r:id="rId326"/>
    <hyperlink ref="K38" r:id="rId327"/>
    <hyperlink ref="M38" r:id="rId328"/>
    <hyperlink ref="O38" r:id="rId329"/>
    <hyperlink ref="Q38" r:id="rId330"/>
    <hyperlink ref="S38" r:id="rId331"/>
    <hyperlink ref="U38" r:id="rId332"/>
    <hyperlink ref="C39" r:id="rId333"/>
    <hyperlink ref="E39" r:id="rId334"/>
    <hyperlink ref="G39" r:id="rId335" location="page=193"/>
    <hyperlink ref="I39" r:id="rId336"/>
    <hyperlink ref="K39" r:id="rId337"/>
    <hyperlink ref="M39" r:id="rId338"/>
    <hyperlink ref="O39" r:id="rId339"/>
    <hyperlink ref="Q39" r:id="rId340"/>
    <hyperlink ref="S39" r:id="rId341"/>
    <hyperlink ref="U39" r:id="rId342"/>
    <hyperlink ref="C40" r:id="rId343"/>
    <hyperlink ref="E40" r:id="rId344"/>
    <hyperlink ref="G40" r:id="rId345"/>
    <hyperlink ref="I40" r:id="rId346"/>
    <hyperlink ref="C41" r:id="rId347"/>
    <hyperlink ref="E41" r:id="rId348"/>
    <hyperlink ref="G41" r:id="rId349"/>
    <hyperlink ref="I41" r:id="rId350"/>
    <hyperlink ref="K41" r:id="rId351"/>
    <hyperlink ref="M41" r:id="rId352" location="page=135"/>
    <hyperlink ref="O41" r:id="rId353"/>
    <hyperlink ref="S41" r:id="rId354"/>
    <hyperlink ref="U41" r:id="rId355"/>
    <hyperlink ref="C42" r:id="rId356"/>
    <hyperlink ref="E42" r:id="rId357"/>
    <hyperlink ref="G42" r:id="rId358"/>
    <hyperlink ref="I42" r:id="rId359"/>
    <hyperlink ref="K42" r:id="rId360"/>
    <hyperlink ref="M42" r:id="rId361"/>
    <hyperlink ref="O42" r:id="rId362"/>
    <hyperlink ref="Q42" r:id="rId363"/>
    <hyperlink ref="S42" r:id="rId364"/>
    <hyperlink ref="U42" r:id="rId365"/>
    <hyperlink ref="C43" r:id="rId366"/>
    <hyperlink ref="E43" r:id="rId367"/>
    <hyperlink ref="G43" r:id="rId368"/>
    <hyperlink ref="I43" r:id="rId369" location="page=22"/>
    <hyperlink ref="K43" r:id="rId370"/>
    <hyperlink ref="M43" r:id="rId371"/>
    <hyperlink ref="O43" r:id="rId372"/>
    <hyperlink ref="Q43" r:id="rId373"/>
    <hyperlink ref="S43" r:id="rId374"/>
    <hyperlink ref="U43" r:id="rId375"/>
    <hyperlink ref="C44" r:id="rId376"/>
    <hyperlink ref="E44" r:id="rId377"/>
    <hyperlink ref="G44" r:id="rId378"/>
    <hyperlink ref="I44" r:id="rId379"/>
    <hyperlink ref="K44" r:id="rId380"/>
    <hyperlink ref="M44" r:id="rId381"/>
    <hyperlink ref="O44" r:id="rId382"/>
    <hyperlink ref="S44" r:id="rId383"/>
    <hyperlink ref="U44" r:id="rId384"/>
    <hyperlink ref="C45" r:id="rId385"/>
    <hyperlink ref="E45" r:id="rId386"/>
    <hyperlink ref="I45" r:id="rId387"/>
    <hyperlink ref="K45" r:id="rId388"/>
    <hyperlink ref="M45" r:id="rId389"/>
    <hyperlink ref="O45" r:id="rId390"/>
    <hyperlink ref="Q45" r:id="rId391"/>
    <hyperlink ref="S45" r:id="rId392"/>
    <hyperlink ref="U45" r:id="rId393"/>
    <hyperlink ref="C46" r:id="rId394"/>
    <hyperlink ref="E46" r:id="rId395"/>
    <hyperlink ref="G46" r:id="rId396"/>
    <hyperlink ref="I46" r:id="rId397"/>
    <hyperlink ref="K46" r:id="rId398"/>
    <hyperlink ref="M46" r:id="rId399"/>
    <hyperlink ref="O46" r:id="rId400"/>
    <hyperlink ref="Q46" r:id="rId401"/>
    <hyperlink ref="S46" r:id="rId402"/>
    <hyperlink ref="U46" r:id="rId403"/>
    <hyperlink ref="E47" r:id="rId404"/>
    <hyperlink ref="G47" r:id="rId405"/>
    <hyperlink ref="I47" r:id="rId406"/>
    <hyperlink ref="M47" r:id="rId407"/>
    <hyperlink ref="O47" r:id="rId408"/>
    <hyperlink ref="Q47" r:id="rId409"/>
    <hyperlink ref="S47" r:id="rId410"/>
    <hyperlink ref="U47" r:id="rId411"/>
    <hyperlink ref="C48" r:id="rId412"/>
    <hyperlink ref="E48" r:id="rId413"/>
    <hyperlink ref="G48" r:id="rId414"/>
    <hyperlink ref="I48" r:id="rId415"/>
    <hyperlink ref="K48" r:id="rId416"/>
    <hyperlink ref="M48" r:id="rId417"/>
    <hyperlink ref="O48" r:id="rId418"/>
    <hyperlink ref="Q48" r:id="rId419"/>
    <hyperlink ref="S48" r:id="rId420"/>
    <hyperlink ref="U48" r:id="rId421"/>
    <hyperlink ref="C49" r:id="rId422"/>
    <hyperlink ref="E49" r:id="rId423"/>
    <hyperlink ref="G49" r:id="rId424"/>
    <hyperlink ref="I49" r:id="rId425"/>
    <hyperlink ref="K49" r:id="rId426"/>
    <hyperlink ref="M49" r:id="rId427"/>
    <hyperlink ref="O49" r:id="rId428"/>
    <hyperlink ref="S49" r:id="rId429"/>
    <hyperlink ref="C50" r:id="rId430"/>
    <hyperlink ref="G50" r:id="rId431"/>
    <hyperlink ref="I50" r:id="rId432"/>
    <hyperlink ref="K50" r:id="rId433"/>
    <hyperlink ref="M50" r:id="rId434"/>
    <hyperlink ref="O50" r:id="rId435"/>
    <hyperlink ref="Q50" r:id="rId436"/>
    <hyperlink ref="S50" r:id="rId437"/>
    <hyperlink ref="U50" r:id="rId438"/>
    <hyperlink ref="C51" r:id="rId439"/>
    <hyperlink ref="E51" r:id="rId440"/>
    <hyperlink ref="G51" r:id="rId441"/>
    <hyperlink ref="I51" r:id="rId442"/>
    <hyperlink ref="K51" r:id="rId443"/>
    <hyperlink ref="M51" r:id="rId444"/>
    <hyperlink ref="Q51" r:id="rId445"/>
    <hyperlink ref="S51" r:id="rId446"/>
    <hyperlink ref="U51" r:id="rId447"/>
    <hyperlink ref="C52" r:id="rId448"/>
    <hyperlink ref="E52" r:id="rId449"/>
    <hyperlink ref="G52" r:id="rId450"/>
    <hyperlink ref="I52" r:id="rId451"/>
    <hyperlink ref="K52" r:id="rId452"/>
    <hyperlink ref="M52" r:id="rId453"/>
    <hyperlink ref="O52" r:id="rId454"/>
    <hyperlink ref="Q52" r:id="rId455"/>
    <hyperlink ref="S52" r:id="rId456"/>
    <hyperlink ref="U52" r:id="rId457"/>
    <hyperlink ref="C53" r:id="rId458"/>
    <hyperlink ref="E53" r:id="rId459"/>
    <hyperlink ref="G53" r:id="rId460"/>
    <hyperlink ref="I53" r:id="rId461"/>
    <hyperlink ref="K53" r:id="rId462"/>
    <hyperlink ref="M53" r:id="rId463"/>
    <hyperlink ref="O53" r:id="rId464"/>
    <hyperlink ref="Q53" r:id="rId465"/>
    <hyperlink ref="S53" r:id="rId466"/>
    <hyperlink ref="U53" r:id="rId467"/>
    <hyperlink ref="C54" r:id="rId468"/>
    <hyperlink ref="G54" r:id="rId469"/>
    <hyperlink ref="I54" r:id="rId470"/>
    <hyperlink ref="K54" r:id="rId471"/>
    <hyperlink ref="M54" r:id="rId472"/>
    <hyperlink ref="O54" r:id="rId473"/>
    <hyperlink ref="Q54" r:id="rId474"/>
    <hyperlink ref="S54" r:id="rId475"/>
    <hyperlink ref="U54" r:id="rId476"/>
    <hyperlink ref="C55" r:id="rId477"/>
    <hyperlink ref="E55" r:id="rId478"/>
    <hyperlink ref="G55" r:id="rId479"/>
    <hyperlink ref="I55" r:id="rId480"/>
    <hyperlink ref="K55" r:id="rId481"/>
    <hyperlink ref="M55" r:id="rId482"/>
    <hyperlink ref="O55" r:id="rId483"/>
    <hyperlink ref="Q55" r:id="rId484"/>
    <hyperlink ref="S55" r:id="rId485"/>
    <hyperlink ref="U55" r:id="rId486"/>
    <hyperlink ref="C56" r:id="rId487"/>
    <hyperlink ref="E56" r:id="rId488"/>
    <hyperlink ref="G56" r:id="rId489" location="page=359"/>
    <hyperlink ref="I56" r:id="rId490"/>
    <hyperlink ref="M56" r:id="rId491"/>
    <hyperlink ref="O56" r:id="rId492"/>
    <hyperlink ref="S56" r:id="rId493"/>
    <hyperlink ref="U56" r:id="rId494"/>
    <hyperlink ref="C57" r:id="rId495"/>
    <hyperlink ref="E57" r:id="rId496"/>
    <hyperlink ref="G57" r:id="rId497"/>
    <hyperlink ref="I57" r:id="rId498"/>
    <hyperlink ref="K57" r:id="rId499"/>
    <hyperlink ref="M57" r:id="rId500"/>
    <hyperlink ref="O57" r:id="rId501"/>
    <hyperlink ref="Q57" r:id="rId502"/>
    <hyperlink ref="S57" r:id="rId503"/>
    <hyperlink ref="U57" r:id="rId504"/>
    <hyperlink ref="C58" r:id="rId505"/>
    <hyperlink ref="G58" r:id="rId506"/>
    <hyperlink ref="I58" r:id="rId507"/>
    <hyperlink ref="K58" r:id="rId508"/>
    <hyperlink ref="M58" r:id="rId509"/>
    <hyperlink ref="O58" r:id="rId510"/>
    <hyperlink ref="Q58" r:id="rId511"/>
    <hyperlink ref="S58" r:id="rId512"/>
    <hyperlink ref="C59" r:id="rId513"/>
    <hyperlink ref="E59" r:id="rId514"/>
    <hyperlink ref="G59" r:id="rId515"/>
    <hyperlink ref="I59" r:id="rId516"/>
    <hyperlink ref="M59" r:id="rId517"/>
    <hyperlink ref="O59" r:id="rId518"/>
    <hyperlink ref="Q59" r:id="rId519"/>
    <hyperlink ref="S59" r:id="rId520"/>
    <hyperlink ref="U59" r:id="rId521"/>
    <hyperlink ref="C60" r:id="rId522"/>
    <hyperlink ref="E60" r:id="rId523"/>
    <hyperlink ref="G60" r:id="rId524"/>
    <hyperlink ref="K60" r:id="rId525"/>
    <hyperlink ref="M60" r:id="rId526"/>
    <hyperlink ref="O60" r:id="rId527"/>
    <hyperlink ref="Q60" r:id="rId528"/>
    <hyperlink ref="S60" r:id="rId529"/>
    <hyperlink ref="U60" r:id="rId530"/>
    <hyperlink ref="C61" r:id="rId531"/>
    <hyperlink ref="E61" r:id="rId532"/>
    <hyperlink ref="G61" r:id="rId533"/>
    <hyperlink ref="I61" r:id="rId534"/>
    <hyperlink ref="K61" r:id="rId535"/>
    <hyperlink ref="M61" r:id="rId536"/>
    <hyperlink ref="O61" r:id="rId537"/>
    <hyperlink ref="Q61" r:id="rId538"/>
    <hyperlink ref="S61" r:id="rId539"/>
    <hyperlink ref="C62" r:id="rId540"/>
    <hyperlink ref="E62" r:id="rId541"/>
    <hyperlink ref="G62" r:id="rId542"/>
    <hyperlink ref="I62" r:id="rId543"/>
    <hyperlink ref="K62" r:id="rId544"/>
    <hyperlink ref="M62" r:id="rId545"/>
    <hyperlink ref="O62" r:id="rId546"/>
    <hyperlink ref="Q62" r:id="rId547"/>
    <hyperlink ref="S62" r:id="rId548"/>
    <hyperlink ref="U62" r:id="rId549"/>
    <hyperlink ref="E63" r:id="rId550"/>
    <hyperlink ref="G63" r:id="rId551"/>
    <hyperlink ref="I63" r:id="rId552"/>
    <hyperlink ref="K63" r:id="rId553"/>
    <hyperlink ref="O63" r:id="rId554"/>
    <hyperlink ref="Q63" r:id="rId555"/>
    <hyperlink ref="S63" r:id="rId556"/>
    <hyperlink ref="U63" r:id="rId557"/>
    <hyperlink ref="C64" r:id="rId558"/>
    <hyperlink ref="E64" r:id="rId559"/>
    <hyperlink ref="G64" r:id="rId560"/>
    <hyperlink ref="I64" r:id="rId561"/>
    <hyperlink ref="K64" r:id="rId562"/>
    <hyperlink ref="M64" r:id="rId563"/>
    <hyperlink ref="O64" r:id="rId564"/>
    <hyperlink ref="Q64" r:id="rId565"/>
    <hyperlink ref="S64" r:id="rId566"/>
    <hyperlink ref="U64" r:id="rId567"/>
    <hyperlink ref="C65" r:id="rId568"/>
    <hyperlink ref="G65" r:id="rId569"/>
    <hyperlink ref="I65" r:id="rId570"/>
    <hyperlink ref="K65" r:id="rId571"/>
    <hyperlink ref="M65" r:id="rId572"/>
    <hyperlink ref="O65" r:id="rId573"/>
    <hyperlink ref="Q65" r:id="rId574"/>
    <hyperlink ref="S65" r:id="rId575"/>
    <hyperlink ref="U65" r:id="rId576"/>
    <hyperlink ref="C66" r:id="rId577"/>
    <hyperlink ref="E66" r:id="rId578"/>
    <hyperlink ref="G66" r:id="rId579"/>
    <hyperlink ref="I66" r:id="rId580"/>
    <hyperlink ref="K66" r:id="rId581"/>
    <hyperlink ref="M66" r:id="rId582"/>
    <hyperlink ref="O66" r:id="rId583"/>
    <hyperlink ref="Q66" r:id="rId584"/>
    <hyperlink ref="U66" r:id="rId585"/>
    <hyperlink ref="C67" r:id="rId586"/>
    <hyperlink ref="E67" r:id="rId587"/>
    <hyperlink ref="I67" r:id="rId588"/>
    <hyperlink ref="K67" r:id="rId589"/>
    <hyperlink ref="M67" r:id="rId590"/>
    <hyperlink ref="O67" r:id="rId591"/>
    <hyperlink ref="Q67" r:id="rId592"/>
    <hyperlink ref="S67" r:id="rId593"/>
    <hyperlink ref="U67" r:id="rId594"/>
    <hyperlink ref="C68" r:id="rId595"/>
    <hyperlink ref="E68" r:id="rId596"/>
    <hyperlink ref="G68" r:id="rId597"/>
    <hyperlink ref="I68" r:id="rId598"/>
    <hyperlink ref="K68" r:id="rId599"/>
    <hyperlink ref="M68" r:id="rId600"/>
    <hyperlink ref="O68" r:id="rId601"/>
    <hyperlink ref="Q68" r:id="rId602"/>
    <hyperlink ref="S68" r:id="rId603"/>
    <hyperlink ref="C69" r:id="rId604"/>
    <hyperlink ref="E69" r:id="rId605"/>
    <hyperlink ref="G69" r:id="rId606"/>
    <hyperlink ref="I69" r:id="rId607"/>
    <hyperlink ref="K69" r:id="rId608"/>
    <hyperlink ref="M69" r:id="rId609"/>
    <hyperlink ref="O69" r:id="rId610"/>
    <hyperlink ref="Q69" r:id="rId611"/>
    <hyperlink ref="S69" r:id="rId612"/>
    <hyperlink ref="U69" r:id="rId613"/>
    <hyperlink ref="C70" r:id="rId614"/>
    <hyperlink ref="E70" r:id="rId615"/>
    <hyperlink ref="G70" r:id="rId616"/>
    <hyperlink ref="I70" r:id="rId617"/>
    <hyperlink ref="K70" r:id="rId618"/>
    <hyperlink ref="M70" r:id="rId619"/>
    <hyperlink ref="O70" r:id="rId620"/>
    <hyperlink ref="Q70" r:id="rId621"/>
    <hyperlink ref="S70" r:id="rId622"/>
    <hyperlink ref="U70" r:id="rId623"/>
    <hyperlink ref="C71" r:id="rId624"/>
    <hyperlink ref="E71" r:id="rId625"/>
    <hyperlink ref="G71" r:id="rId626"/>
    <hyperlink ref="I71" r:id="rId627"/>
    <hyperlink ref="K71" r:id="rId628"/>
    <hyperlink ref="O71" r:id="rId629"/>
    <hyperlink ref="Q71" r:id="rId630"/>
    <hyperlink ref="S71" r:id="rId631"/>
    <hyperlink ref="U71" r:id="rId632"/>
    <hyperlink ref="C72" r:id="rId633"/>
    <hyperlink ref="E72" r:id="rId634"/>
    <hyperlink ref="G72" r:id="rId635"/>
    <hyperlink ref="I72" r:id="rId636"/>
    <hyperlink ref="K72" r:id="rId637"/>
    <hyperlink ref="M72" r:id="rId638"/>
    <hyperlink ref="Q72" r:id="rId639"/>
    <hyperlink ref="S72" r:id="rId640"/>
    <hyperlink ref="C73" r:id="rId641"/>
    <hyperlink ref="E73" r:id="rId642"/>
    <hyperlink ref="G73" r:id="rId643"/>
    <hyperlink ref="I73" r:id="rId644"/>
    <hyperlink ref="K73" r:id="rId645"/>
    <hyperlink ref="M73" r:id="rId646"/>
    <hyperlink ref="O73" r:id="rId647"/>
    <hyperlink ref="Q73" r:id="rId648"/>
    <hyperlink ref="S73" r:id="rId649"/>
    <hyperlink ref="U73" r:id="rId650"/>
    <hyperlink ref="G74" r:id="rId651"/>
    <hyperlink ref="K74" r:id="rId652"/>
    <hyperlink ref="M74" r:id="rId653"/>
    <hyperlink ref="O74" r:id="rId654"/>
    <hyperlink ref="Q74" r:id="rId655"/>
    <hyperlink ref="S74" r:id="rId656"/>
    <hyperlink ref="U74" r:id="rId657"/>
    <hyperlink ref="C75" r:id="rId658"/>
    <hyperlink ref="E75" r:id="rId659"/>
    <hyperlink ref="G75" r:id="rId660"/>
    <hyperlink ref="I75" r:id="rId661"/>
    <hyperlink ref="K75" r:id="rId662"/>
    <hyperlink ref="O75" r:id="rId663"/>
    <hyperlink ref="Q75" r:id="rId664"/>
    <hyperlink ref="S75" r:id="rId665"/>
    <hyperlink ref="U75" r:id="rId666"/>
    <hyperlink ref="C76" r:id="rId667"/>
    <hyperlink ref="E76" r:id="rId668"/>
    <hyperlink ref="G76" r:id="rId669"/>
    <hyperlink ref="I76" r:id="rId670"/>
    <hyperlink ref="K76" r:id="rId671"/>
    <hyperlink ref="M76" r:id="rId672"/>
    <hyperlink ref="O76" r:id="rId673"/>
    <hyperlink ref="Q76" r:id="rId674"/>
    <hyperlink ref="S76" r:id="rId675"/>
    <hyperlink ref="U76" r:id="rId676"/>
    <hyperlink ref="C77" r:id="rId677"/>
    <hyperlink ref="E77" r:id="rId678"/>
    <hyperlink ref="G77" r:id="rId679"/>
    <hyperlink ref="I77" r:id="rId680"/>
    <hyperlink ref="K77" r:id="rId681"/>
    <hyperlink ref="M77" r:id="rId682"/>
    <hyperlink ref="O77" r:id="rId683"/>
    <hyperlink ref="Q77" r:id="rId684"/>
    <hyperlink ref="S77" r:id="rId685"/>
    <hyperlink ref="U77" r:id="rId686"/>
    <hyperlink ref="C78" r:id="rId687"/>
    <hyperlink ref="E78" r:id="rId688"/>
    <hyperlink ref="G78" r:id="rId689"/>
    <hyperlink ref="I78" r:id="rId690"/>
    <hyperlink ref="K78" r:id="rId691"/>
    <hyperlink ref="M78" r:id="rId692"/>
    <hyperlink ref="O78" r:id="rId693"/>
    <hyperlink ref="Q78" r:id="rId694"/>
    <hyperlink ref="S78" r:id="rId695"/>
    <hyperlink ref="U78" r:id="rId696"/>
    <hyperlink ref="C79" r:id="rId697"/>
    <hyperlink ref="G79" r:id="rId698"/>
    <hyperlink ref="I79" r:id="rId699"/>
    <hyperlink ref="M79" r:id="rId700"/>
    <hyperlink ref="Q79" r:id="rId701"/>
    <hyperlink ref="S79" r:id="rId702"/>
    <hyperlink ref="U79" r:id="rId703"/>
    <hyperlink ref="C80" r:id="rId704"/>
    <hyperlink ref="E80" r:id="rId705"/>
    <hyperlink ref="G80" r:id="rId706"/>
    <hyperlink ref="I80" r:id="rId707"/>
    <hyperlink ref="K80" r:id="rId708"/>
    <hyperlink ref="M80" r:id="rId709"/>
    <hyperlink ref="O80" r:id="rId710"/>
    <hyperlink ref="Q80" r:id="rId711"/>
    <hyperlink ref="S80" r:id="rId712"/>
    <hyperlink ref="C81" r:id="rId713"/>
    <hyperlink ref="E81" r:id="rId714"/>
    <hyperlink ref="G81" r:id="rId715"/>
    <hyperlink ref="K81" r:id="rId716"/>
    <hyperlink ref="M81" r:id="rId717"/>
    <hyperlink ref="O81" r:id="rId718"/>
    <hyperlink ref="Q81" r:id="rId719"/>
    <hyperlink ref="S81" r:id="rId720"/>
    <hyperlink ref="U81" r:id="rId721"/>
    <hyperlink ref="C82" r:id="rId722"/>
    <hyperlink ref="E82" r:id="rId723"/>
    <hyperlink ref="G82" r:id="rId724"/>
    <hyperlink ref="I82" r:id="rId725"/>
    <hyperlink ref="K82" r:id="rId726"/>
    <hyperlink ref="O82" r:id="rId727"/>
    <hyperlink ref="Q82" r:id="rId728"/>
    <hyperlink ref="S82" r:id="rId729"/>
    <hyperlink ref="C83" r:id="rId730"/>
    <hyperlink ref="E83" r:id="rId731"/>
    <hyperlink ref="G83" r:id="rId732"/>
    <hyperlink ref="I83" r:id="rId733"/>
    <hyperlink ref="K83" r:id="rId734"/>
    <hyperlink ref="O83" r:id="rId735"/>
    <hyperlink ref="Q83" r:id="rId736"/>
    <hyperlink ref="S83" r:id="rId737"/>
    <hyperlink ref="U83" r:id="rId738"/>
    <hyperlink ref="C84" r:id="rId739"/>
    <hyperlink ref="E84" r:id="rId740"/>
    <hyperlink ref="G84" r:id="rId741"/>
    <hyperlink ref="I84" r:id="rId742"/>
    <hyperlink ref="M84" r:id="rId743"/>
    <hyperlink ref="O84" r:id="rId744"/>
    <hyperlink ref="Q84" r:id="rId745"/>
    <hyperlink ref="S84" r:id="rId746"/>
    <hyperlink ref="U84" r:id="rId747"/>
    <hyperlink ref="C85" r:id="rId748"/>
    <hyperlink ref="E85" r:id="rId749"/>
    <hyperlink ref="G85" r:id="rId750"/>
    <hyperlink ref="I85" r:id="rId751"/>
    <hyperlink ref="M85" r:id="rId752"/>
    <hyperlink ref="O85" r:id="rId753"/>
    <hyperlink ref="Q85" r:id="rId754"/>
    <hyperlink ref="S85" r:id="rId755"/>
    <hyperlink ref="U85" r:id="rId756"/>
    <hyperlink ref="C86" r:id="rId757"/>
    <hyperlink ref="E86" r:id="rId758"/>
    <hyperlink ref="G86" r:id="rId759"/>
    <hyperlink ref="K86" r:id="rId760"/>
    <hyperlink ref="M86" r:id="rId761"/>
    <hyperlink ref="O86" r:id="rId762"/>
    <hyperlink ref="Q86" r:id="rId763"/>
    <hyperlink ref="S86" r:id="rId764"/>
    <hyperlink ref="U86" r:id="rId765"/>
    <hyperlink ref="C87" r:id="rId766"/>
    <hyperlink ref="E87" r:id="rId767"/>
    <hyperlink ref="G87" r:id="rId768"/>
    <hyperlink ref="I87" r:id="rId769"/>
    <hyperlink ref="K87" r:id="rId770"/>
    <hyperlink ref="M87" r:id="rId771"/>
    <hyperlink ref="O87" r:id="rId772"/>
    <hyperlink ref="Q87" r:id="rId773"/>
    <hyperlink ref="U87" r:id="rId774"/>
    <hyperlink ref="C88" r:id="rId775"/>
    <hyperlink ref="E88" r:id="rId776"/>
    <hyperlink ref="G88" r:id="rId777"/>
    <hyperlink ref="I88" r:id="rId778"/>
    <hyperlink ref="K88" r:id="rId779"/>
    <hyperlink ref="M88" r:id="rId780"/>
    <hyperlink ref="O88" r:id="rId781"/>
    <hyperlink ref="Q88" r:id="rId782"/>
    <hyperlink ref="S88" r:id="rId783"/>
    <hyperlink ref="U88" r:id="rId784"/>
    <hyperlink ref="C89" r:id="rId785"/>
    <hyperlink ref="E89" r:id="rId786"/>
    <hyperlink ref="G89" r:id="rId787"/>
    <hyperlink ref="I89" r:id="rId788"/>
    <hyperlink ref="K89" r:id="rId789"/>
    <hyperlink ref="M89" r:id="rId790"/>
    <hyperlink ref="O89" r:id="rId791"/>
    <hyperlink ref="Q89" r:id="rId792"/>
    <hyperlink ref="S89" r:id="rId793"/>
    <hyperlink ref="C90" r:id="rId794"/>
    <hyperlink ref="E90" r:id="rId795"/>
    <hyperlink ref="G90" r:id="rId796"/>
    <hyperlink ref="I90" r:id="rId797"/>
    <hyperlink ref="K90" r:id="rId798"/>
    <hyperlink ref="M90" r:id="rId799"/>
    <hyperlink ref="O90" r:id="rId800"/>
    <hyperlink ref="Q90" r:id="rId801"/>
    <hyperlink ref="S90" r:id="rId802"/>
    <hyperlink ref="U90" r:id="rId803"/>
    <hyperlink ref="C92" r:id="rId804"/>
    <hyperlink ref="G92" r:id="rId805"/>
    <hyperlink ref="I92" r:id="rId806"/>
    <hyperlink ref="K92" r:id="rId807"/>
    <hyperlink ref="M92" r:id="rId808"/>
    <hyperlink ref="O92" r:id="rId809"/>
    <hyperlink ref="Q92" r:id="rId810"/>
    <hyperlink ref="S92" r:id="rId811"/>
    <hyperlink ref="U92" r:id="rId812"/>
    <hyperlink ref="E93" r:id="rId813"/>
    <hyperlink ref="G93" r:id="rId814"/>
    <hyperlink ref="I93" r:id="rId815"/>
    <hyperlink ref="K93" r:id="rId816"/>
    <hyperlink ref="M93" r:id="rId817"/>
    <hyperlink ref="O93" r:id="rId818"/>
    <hyperlink ref="Q93" r:id="rId819"/>
    <hyperlink ref="S93" r:id="rId820"/>
    <hyperlink ref="U93" r:id="rId821"/>
    <hyperlink ref="C94" r:id="rId822"/>
    <hyperlink ref="E94" r:id="rId823"/>
    <hyperlink ref="G94" r:id="rId824"/>
    <hyperlink ref="I94" r:id="rId825"/>
    <hyperlink ref="K94" r:id="rId826"/>
    <hyperlink ref="M94" r:id="rId827"/>
    <hyperlink ref="O94" r:id="rId828"/>
    <hyperlink ref="Q94" r:id="rId829"/>
    <hyperlink ref="S94" r:id="rId830"/>
    <hyperlink ref="U94" r:id="rId831"/>
    <hyperlink ref="C95" r:id="rId832"/>
    <hyperlink ref="E95" r:id="rId833"/>
    <hyperlink ref="G95" r:id="rId834"/>
    <hyperlink ref="I95" r:id="rId835"/>
    <hyperlink ref="K95" r:id="rId836"/>
    <hyperlink ref="M95" r:id="rId837"/>
    <hyperlink ref="O95" r:id="rId838"/>
    <hyperlink ref="Q95" r:id="rId839"/>
    <hyperlink ref="S95" r:id="rId840"/>
    <hyperlink ref="U95" r:id="rId841"/>
    <hyperlink ref="C96" r:id="rId842"/>
    <hyperlink ref="E96" r:id="rId843"/>
    <hyperlink ref="G96" r:id="rId844"/>
    <hyperlink ref="I96" r:id="rId845"/>
    <hyperlink ref="K96" r:id="rId846"/>
    <hyperlink ref="M96" r:id="rId847"/>
    <hyperlink ref="O96" r:id="rId848"/>
    <hyperlink ref="Q96" r:id="rId849"/>
    <hyperlink ref="U96" r:id="rId850"/>
    <hyperlink ref="C97" r:id="rId851"/>
    <hyperlink ref="E97" r:id="rId852"/>
    <hyperlink ref="G97" r:id="rId853"/>
    <hyperlink ref="I97" r:id="rId854"/>
    <hyperlink ref="K97" r:id="rId855"/>
    <hyperlink ref="M97" r:id="rId856"/>
    <hyperlink ref="O97" r:id="rId857"/>
    <hyperlink ref="Q97" r:id="rId858"/>
    <hyperlink ref="S97" r:id="rId859"/>
    <hyperlink ref="U97" r:id="rId860"/>
    <hyperlink ref="C98" r:id="rId861"/>
    <hyperlink ref="E98" r:id="rId862"/>
    <hyperlink ref="G98" r:id="rId863"/>
    <hyperlink ref="I98" r:id="rId864"/>
    <hyperlink ref="K98" r:id="rId865"/>
    <hyperlink ref="M98" r:id="rId866"/>
    <hyperlink ref="O98" r:id="rId867"/>
    <hyperlink ref="Q98" r:id="rId868"/>
    <hyperlink ref="S98" r:id="rId869"/>
    <hyperlink ref="U98" r:id="rId870"/>
    <hyperlink ref="C99" r:id="rId871"/>
    <hyperlink ref="E99" r:id="rId872"/>
    <hyperlink ref="G99" r:id="rId873"/>
    <hyperlink ref="I99" r:id="rId874"/>
    <hyperlink ref="M99" r:id="rId875"/>
    <hyperlink ref="O99" r:id="rId876"/>
    <hyperlink ref="Q99" r:id="rId877"/>
    <hyperlink ref="S99" r:id="rId878"/>
    <hyperlink ref="U99" r:id="rId879"/>
    <hyperlink ref="C100" r:id="rId880"/>
    <hyperlink ref="E100" r:id="rId881"/>
    <hyperlink ref="G100" r:id="rId882"/>
    <hyperlink ref="I100" r:id="rId883"/>
    <hyperlink ref="M100" r:id="rId884"/>
    <hyperlink ref="O100" r:id="rId885"/>
    <hyperlink ref="Q100" r:id="rId886"/>
    <hyperlink ref="S100" r:id="rId887"/>
    <hyperlink ref="U100" r:id="rId888"/>
    <hyperlink ref="C101" r:id="rId889"/>
    <hyperlink ref="E101" r:id="rId890"/>
    <hyperlink ref="G101" r:id="rId891"/>
    <hyperlink ref="I101" r:id="rId892" location="page=99"/>
    <hyperlink ref="K101" r:id="rId893"/>
    <hyperlink ref="O101" r:id="rId894"/>
    <hyperlink ref="Q101" r:id="rId895"/>
    <hyperlink ref="S101" r:id="rId896"/>
    <hyperlink ref="U101" r:id="rId897"/>
    <hyperlink ref="E102" r:id="rId898"/>
    <hyperlink ref="G102" r:id="rId899"/>
    <hyperlink ref="I102" r:id="rId900"/>
    <hyperlink ref="K102" r:id="rId901"/>
    <hyperlink ref="M102" r:id="rId902"/>
    <hyperlink ref="O102" r:id="rId903"/>
    <hyperlink ref="Q102" r:id="rId904"/>
    <hyperlink ref="S102" r:id="rId905"/>
    <hyperlink ref="U102" r:id="rId906"/>
    <hyperlink ref="C103" r:id="rId907"/>
    <hyperlink ref="E103" r:id="rId908"/>
    <hyperlink ref="G103" r:id="rId909"/>
    <hyperlink ref="I103" r:id="rId910"/>
    <hyperlink ref="O103" r:id="rId911"/>
    <hyperlink ref="Q103" r:id="rId912"/>
    <hyperlink ref="S103" r:id="rId913"/>
    <hyperlink ref="U103" r:id="rId914"/>
    <hyperlink ref="C104" r:id="rId915"/>
    <hyperlink ref="E104" r:id="rId916"/>
    <hyperlink ref="G104" r:id="rId917"/>
    <hyperlink ref="I104" r:id="rId918"/>
    <hyperlink ref="K104" r:id="rId919"/>
    <hyperlink ref="M104" r:id="rId920"/>
    <hyperlink ref="O104" r:id="rId921"/>
    <hyperlink ref="Q104" r:id="rId922"/>
    <hyperlink ref="S104" r:id="rId923"/>
    <hyperlink ref="U104" r:id="rId924"/>
    <hyperlink ref="C105" r:id="rId925"/>
    <hyperlink ref="E105" r:id="rId926"/>
    <hyperlink ref="G105" r:id="rId927"/>
    <hyperlink ref="I105" r:id="rId928"/>
    <hyperlink ref="K105" r:id="rId929"/>
    <hyperlink ref="M105" r:id="rId930"/>
    <hyperlink ref="O105" r:id="rId931"/>
    <hyperlink ref="Q105" r:id="rId932"/>
    <hyperlink ref="S105" r:id="rId933"/>
    <hyperlink ref="U105" r:id="rId934"/>
    <hyperlink ref="C106" r:id="rId935"/>
    <hyperlink ref="E106" r:id="rId936"/>
    <hyperlink ref="G106" r:id="rId937"/>
    <hyperlink ref="I106" r:id="rId938"/>
    <hyperlink ref="K106" r:id="rId939"/>
    <hyperlink ref="M106" r:id="rId940"/>
    <hyperlink ref="O106" r:id="rId941"/>
    <hyperlink ref="Q106" r:id="rId942"/>
    <hyperlink ref="S106" r:id="rId943"/>
    <hyperlink ref="U106" r:id="rId944"/>
    <hyperlink ref="C107" r:id="rId945"/>
    <hyperlink ref="E107" r:id="rId946"/>
    <hyperlink ref="G107" r:id="rId947"/>
    <hyperlink ref="I107" r:id="rId948" location="page=43"/>
    <hyperlink ref="K107" r:id="rId949"/>
    <hyperlink ref="M107" r:id="rId950"/>
    <hyperlink ref="O107" r:id="rId951"/>
    <hyperlink ref="Q107" r:id="rId952"/>
    <hyperlink ref="S107" r:id="rId953"/>
    <hyperlink ref="U107" r:id="rId954"/>
    <hyperlink ref="C108" r:id="rId955"/>
    <hyperlink ref="E108" r:id="rId956"/>
    <hyperlink ref="I108" r:id="rId957"/>
    <hyperlink ref="K108" r:id="rId958"/>
    <hyperlink ref="M108" r:id="rId959"/>
    <hyperlink ref="O108" r:id="rId960"/>
    <hyperlink ref="Q108" r:id="rId961"/>
    <hyperlink ref="S108" r:id="rId962"/>
    <hyperlink ref="U108" r:id="rId963"/>
    <hyperlink ref="C109" r:id="rId964"/>
    <hyperlink ref="E109" r:id="rId965"/>
    <hyperlink ref="G109" r:id="rId966"/>
    <hyperlink ref="I109" r:id="rId967"/>
    <hyperlink ref="K109" r:id="rId968"/>
    <hyperlink ref="M109" r:id="rId969"/>
    <hyperlink ref="Q109" r:id="rId970"/>
    <hyperlink ref="S109" r:id="rId971"/>
    <hyperlink ref="U109" r:id="rId972"/>
    <hyperlink ref="C110" r:id="rId973"/>
    <hyperlink ref="E110" r:id="rId974"/>
    <hyperlink ref="G110" r:id="rId975"/>
    <hyperlink ref="I110" r:id="rId976"/>
    <hyperlink ref="K110" r:id="rId977"/>
    <hyperlink ref="M110" r:id="rId978"/>
    <hyperlink ref="O110" r:id="rId979"/>
    <hyperlink ref="Q110" r:id="rId980" location="page=72"/>
    <hyperlink ref="S110" r:id="rId981"/>
    <hyperlink ref="E111" r:id="rId982"/>
    <hyperlink ref="G111" r:id="rId983"/>
    <hyperlink ref="I111" r:id="rId984"/>
    <hyperlink ref="K111" r:id="rId985"/>
    <hyperlink ref="M111" r:id="rId986"/>
    <hyperlink ref="O111" r:id="rId987"/>
    <hyperlink ref="Q111" r:id="rId988"/>
    <hyperlink ref="S111" r:id="rId989"/>
    <hyperlink ref="U111" r:id="rId990"/>
    <hyperlink ref="C112" r:id="rId991"/>
    <hyperlink ref="G112" r:id="rId992"/>
    <hyperlink ref="I112" r:id="rId993"/>
    <hyperlink ref="M112" r:id="rId994"/>
    <hyperlink ref="O112" r:id="rId995"/>
    <hyperlink ref="Q112" r:id="rId996"/>
    <hyperlink ref="S112" r:id="rId997"/>
    <hyperlink ref="U112" r:id="rId998"/>
    <hyperlink ref="C113" r:id="rId999"/>
    <hyperlink ref="E113" r:id="rId1000"/>
    <hyperlink ref="G113" r:id="rId1001"/>
    <hyperlink ref="I113" r:id="rId1002"/>
    <hyperlink ref="K113" r:id="rId1003"/>
    <hyperlink ref="M113" r:id="rId1004"/>
    <hyperlink ref="Q113" r:id="rId1005"/>
    <hyperlink ref="S113" r:id="rId1006"/>
    <hyperlink ref="U113" r:id="rId1007"/>
    <hyperlink ref="C114" r:id="rId1008"/>
    <hyperlink ref="E114" r:id="rId1009"/>
    <hyperlink ref="G114" r:id="rId1010"/>
    <hyperlink ref="I114" r:id="rId1011"/>
    <hyperlink ref="K114" r:id="rId1012" location="page=190"/>
    <hyperlink ref="M114" r:id="rId1013"/>
    <hyperlink ref="O114" r:id="rId1014"/>
    <hyperlink ref="S114" r:id="rId1015"/>
    <hyperlink ref="U114" r:id="rId1016"/>
    <hyperlink ref="C115" r:id="rId1017"/>
    <hyperlink ref="E115" r:id="rId1018"/>
    <hyperlink ref="G115" r:id="rId1019"/>
    <hyperlink ref="I115" r:id="rId1020"/>
    <hyperlink ref="K115" r:id="rId1021"/>
    <hyperlink ref="M115" r:id="rId1022"/>
    <hyperlink ref="O115" r:id="rId1023"/>
    <hyperlink ref="Q115" r:id="rId1024"/>
    <hyperlink ref="S115" r:id="rId1025"/>
    <hyperlink ref="U115" r:id="rId1026" location="page=186"/>
    <hyperlink ref="C116" r:id="rId1027"/>
    <hyperlink ref="E116" r:id="rId1028"/>
    <hyperlink ref="G116" r:id="rId1029"/>
    <hyperlink ref="I116" r:id="rId1030"/>
    <hyperlink ref="K116" r:id="rId1031"/>
    <hyperlink ref="M116" r:id="rId1032"/>
    <hyperlink ref="O116" r:id="rId1033"/>
    <hyperlink ref="Q116" r:id="rId1034"/>
    <hyperlink ref="S116" r:id="rId1035"/>
    <hyperlink ref="U116" r:id="rId1036"/>
    <hyperlink ref="C117" r:id="rId1037"/>
    <hyperlink ref="E117" r:id="rId1038"/>
    <hyperlink ref="G117" r:id="rId1039"/>
    <hyperlink ref="I117" r:id="rId1040"/>
    <hyperlink ref="K117" r:id="rId1041"/>
    <hyperlink ref="M117" r:id="rId1042"/>
    <hyperlink ref="O117" r:id="rId1043"/>
    <hyperlink ref="Q117" r:id="rId1044"/>
    <hyperlink ref="S117" r:id="rId1045"/>
    <hyperlink ref="U117" r:id="rId1046"/>
    <hyperlink ref="C118" r:id="rId1047"/>
    <hyperlink ref="E118" r:id="rId1048"/>
    <hyperlink ref="G118" r:id="rId1049"/>
    <hyperlink ref="I118" r:id="rId1050"/>
    <hyperlink ref="K118" r:id="rId1051"/>
    <hyperlink ref="O118" r:id="rId1052"/>
    <hyperlink ref="Q118" r:id="rId1053"/>
    <hyperlink ref="S118" r:id="rId1054"/>
    <hyperlink ref="U118" r:id="rId1055"/>
    <hyperlink ref="C119" r:id="rId1056"/>
    <hyperlink ref="E119" r:id="rId1057"/>
    <hyperlink ref="G119" r:id="rId1058"/>
    <hyperlink ref="I119" r:id="rId1059"/>
    <hyperlink ref="K119" r:id="rId1060"/>
    <hyperlink ref="M119" r:id="rId1061"/>
    <hyperlink ref="O119" r:id="rId1062"/>
    <hyperlink ref="Q119" r:id="rId1063"/>
    <hyperlink ref="S119" r:id="rId1064"/>
    <hyperlink ref="U119" r:id="rId1065"/>
    <hyperlink ref="C120" r:id="rId1066"/>
    <hyperlink ref="E120" r:id="rId1067"/>
    <hyperlink ref="G120" r:id="rId1068"/>
    <hyperlink ref="I120" r:id="rId1069"/>
    <hyperlink ref="K120" r:id="rId1070"/>
    <hyperlink ref="M120" r:id="rId1071"/>
    <hyperlink ref="O120" r:id="rId1072"/>
    <hyperlink ref="Q120" r:id="rId1073"/>
    <hyperlink ref="S120" r:id="rId1074"/>
    <hyperlink ref="U120" r:id="rId1075"/>
    <hyperlink ref="C121" r:id="rId1076"/>
    <hyperlink ref="E121" r:id="rId1077"/>
    <hyperlink ref="I121" r:id="rId1078"/>
    <hyperlink ref="K121" r:id="rId1079"/>
    <hyperlink ref="M121" r:id="rId1080"/>
    <hyperlink ref="O121" r:id="rId1081"/>
    <hyperlink ref="Q121" r:id="rId1082"/>
    <hyperlink ref="S121" r:id="rId1083"/>
    <hyperlink ref="U121" r:id="rId1084"/>
    <hyperlink ref="C122" r:id="rId1085"/>
    <hyperlink ref="E122" r:id="rId1086"/>
    <hyperlink ref="G122" r:id="rId1087"/>
    <hyperlink ref="K122" r:id="rId1088"/>
    <hyperlink ref="M122" r:id="rId1089"/>
    <hyperlink ref="O122" r:id="rId1090"/>
    <hyperlink ref="Q122" r:id="rId1091"/>
    <hyperlink ref="U122" r:id="rId1092"/>
    <hyperlink ref="C123" r:id="rId1093"/>
    <hyperlink ref="E123" r:id="rId1094"/>
    <hyperlink ref="G123" r:id="rId1095"/>
    <hyperlink ref="I123" r:id="rId1096"/>
    <hyperlink ref="K123" r:id="rId1097"/>
    <hyperlink ref="M123" r:id="rId1098"/>
    <hyperlink ref="O123" r:id="rId1099"/>
    <hyperlink ref="Q123" r:id="rId1100"/>
    <hyperlink ref="S123" r:id="rId1101"/>
    <hyperlink ref="U123" r:id="rId1102"/>
    <hyperlink ref="C124" r:id="rId1103"/>
    <hyperlink ref="E124" r:id="rId1104"/>
    <hyperlink ref="G124" r:id="rId1105"/>
    <hyperlink ref="I124" r:id="rId1106"/>
    <hyperlink ref="K124" r:id="rId1107"/>
    <hyperlink ref="M124" r:id="rId1108"/>
    <hyperlink ref="O124" r:id="rId1109"/>
    <hyperlink ref="Q124" r:id="rId1110"/>
    <hyperlink ref="S124" r:id="rId1111"/>
    <hyperlink ref="U124" r:id="rId1112"/>
    <hyperlink ref="C125" r:id="rId1113"/>
    <hyperlink ref="E125" r:id="rId1114"/>
    <hyperlink ref="G125" r:id="rId1115"/>
    <hyperlink ref="I125" r:id="rId1116"/>
    <hyperlink ref="K125" r:id="rId1117"/>
    <hyperlink ref="M125" r:id="rId1118"/>
    <hyperlink ref="O125" r:id="rId1119"/>
    <hyperlink ref="Q125" r:id="rId1120"/>
    <hyperlink ref="S125" r:id="rId1121"/>
    <hyperlink ref="U125" r:id="rId1122"/>
    <hyperlink ref="C126" r:id="rId1123"/>
    <hyperlink ref="E126" r:id="rId1124"/>
    <hyperlink ref="K126" r:id="rId1125"/>
    <hyperlink ref="M126" r:id="rId1126"/>
    <hyperlink ref="O126" r:id="rId1127"/>
    <hyperlink ref="Q126" r:id="rId1128"/>
    <hyperlink ref="S126" r:id="rId1129"/>
    <hyperlink ref="U126" r:id="rId1130"/>
    <hyperlink ref="C127" r:id="rId1131"/>
    <hyperlink ref="E127" r:id="rId1132"/>
    <hyperlink ref="G127" r:id="rId1133"/>
    <hyperlink ref="I127" r:id="rId1134"/>
    <hyperlink ref="K127" r:id="rId1135"/>
    <hyperlink ref="M127" r:id="rId1136"/>
    <hyperlink ref="O127" r:id="rId1137"/>
    <hyperlink ref="Q127" r:id="rId1138"/>
    <hyperlink ref="U127" r:id="rId1139"/>
    <hyperlink ref="C128" r:id="rId1140"/>
    <hyperlink ref="E128" r:id="rId1141"/>
    <hyperlink ref="G128" r:id="rId1142"/>
    <hyperlink ref="I128" r:id="rId1143"/>
    <hyperlink ref="K128" r:id="rId1144"/>
    <hyperlink ref="M128" r:id="rId1145" location="page=363"/>
    <hyperlink ref="O128" r:id="rId1146"/>
    <hyperlink ref="Q128" r:id="rId1147"/>
    <hyperlink ref="S128" r:id="rId1148"/>
    <hyperlink ref="U128" r:id="rId1149"/>
    <hyperlink ref="C129" r:id="rId1150"/>
    <hyperlink ref="E129" r:id="rId1151"/>
    <hyperlink ref="G129" r:id="rId1152"/>
    <hyperlink ref="I129" r:id="rId1153"/>
    <hyperlink ref="K129" r:id="rId1154"/>
    <hyperlink ref="M129" r:id="rId1155"/>
    <hyperlink ref="O129" r:id="rId1156"/>
    <hyperlink ref="Q129" r:id="rId1157"/>
    <hyperlink ref="S129" r:id="rId1158"/>
    <hyperlink ref="U129" r:id="rId1159"/>
    <hyperlink ref="C130" r:id="rId1160"/>
    <hyperlink ref="E130" r:id="rId1161"/>
    <hyperlink ref="G130" r:id="rId1162"/>
    <hyperlink ref="I130" r:id="rId1163"/>
    <hyperlink ref="K130" r:id="rId1164"/>
    <hyperlink ref="M130" r:id="rId1165"/>
    <hyperlink ref="O130" r:id="rId1166"/>
    <hyperlink ref="C131" r:id="rId1167"/>
    <hyperlink ref="E131" r:id="rId1168"/>
    <hyperlink ref="G131" r:id="rId1169"/>
    <hyperlink ref="I131" r:id="rId1170"/>
    <hyperlink ref="K131" r:id="rId1171"/>
    <hyperlink ref="M131" r:id="rId1172"/>
    <hyperlink ref="O131" r:id="rId1173"/>
    <hyperlink ref="Q131" r:id="rId1174"/>
    <hyperlink ref="S131" r:id="rId1175"/>
    <hyperlink ref="U131" r:id="rId1176"/>
    <hyperlink ref="C132" r:id="rId1177"/>
    <hyperlink ref="E132" r:id="rId1178"/>
    <hyperlink ref="G132" r:id="rId1179"/>
    <hyperlink ref="I132" r:id="rId1180"/>
    <hyperlink ref="K132" r:id="rId1181"/>
    <hyperlink ref="M132" r:id="rId1182"/>
    <hyperlink ref="O132" r:id="rId1183"/>
    <hyperlink ref="Q132" r:id="rId1184"/>
    <hyperlink ref="S132" r:id="rId1185"/>
    <hyperlink ref="U132" r:id="rId1186"/>
    <hyperlink ref="C133" r:id="rId1187"/>
    <hyperlink ref="E133" r:id="rId1188"/>
    <hyperlink ref="G133" r:id="rId1189"/>
    <hyperlink ref="I133" r:id="rId1190"/>
    <hyperlink ref="M133" r:id="rId1191"/>
    <hyperlink ref="O133" r:id="rId1192"/>
    <hyperlink ref="Q133" r:id="rId1193"/>
    <hyperlink ref="S133" r:id="rId1194"/>
    <hyperlink ref="U133" r:id="rId1195"/>
    <hyperlink ref="C134" r:id="rId1196"/>
    <hyperlink ref="E134" r:id="rId1197"/>
    <hyperlink ref="G134" r:id="rId1198"/>
    <hyperlink ref="I134" r:id="rId1199"/>
    <hyperlink ref="M134" r:id="rId1200"/>
    <hyperlink ref="O134" r:id="rId1201"/>
    <hyperlink ref="Q134" r:id="rId1202"/>
    <hyperlink ref="S134" r:id="rId1203"/>
    <hyperlink ref="C135" r:id="rId1204"/>
    <hyperlink ref="E135" r:id="rId1205"/>
    <hyperlink ref="G135" r:id="rId1206"/>
    <hyperlink ref="I135" r:id="rId1207"/>
    <hyperlink ref="K135" r:id="rId1208"/>
    <hyperlink ref="Q135" r:id="rId1209"/>
    <hyperlink ref="S135" r:id="rId1210"/>
    <hyperlink ref="C136" r:id="rId1211"/>
    <hyperlink ref="G136" r:id="rId1212"/>
    <hyperlink ref="I136" r:id="rId1213"/>
    <hyperlink ref="K136" r:id="rId1214"/>
    <hyperlink ref="M136" r:id="rId1215"/>
    <hyperlink ref="O136" r:id="rId1216"/>
    <hyperlink ref="Q136" r:id="rId1217"/>
    <hyperlink ref="S136" r:id="rId1218"/>
    <hyperlink ref="U136" r:id="rId1219"/>
    <hyperlink ref="C137" r:id="rId1220"/>
    <hyperlink ref="E137" r:id="rId1221"/>
    <hyperlink ref="G137" r:id="rId1222"/>
    <hyperlink ref="I137" r:id="rId1223"/>
    <hyperlink ref="K137" r:id="rId1224"/>
    <hyperlink ref="M137" r:id="rId1225" location="page=542"/>
    <hyperlink ref="O137" r:id="rId1226"/>
    <hyperlink ref="Q137" r:id="rId1227"/>
    <hyperlink ref="S137" r:id="rId1228"/>
    <hyperlink ref="C138" r:id="rId1229"/>
    <hyperlink ref="E138" r:id="rId1230"/>
    <hyperlink ref="G138" r:id="rId1231"/>
    <hyperlink ref="I138" r:id="rId1232"/>
    <hyperlink ref="K138" r:id="rId1233"/>
    <hyperlink ref="M138" r:id="rId1234"/>
    <hyperlink ref="O138" r:id="rId1235"/>
    <hyperlink ref="Q138" r:id="rId1236"/>
    <hyperlink ref="S138" r:id="rId1237"/>
    <hyperlink ref="U138" r:id="rId1238"/>
    <hyperlink ref="C139" r:id="rId1239"/>
    <hyperlink ref="E139" r:id="rId1240"/>
    <hyperlink ref="G139" r:id="rId1241"/>
    <hyperlink ref="I139" r:id="rId1242"/>
    <hyperlink ref="K139" r:id="rId1243"/>
    <hyperlink ref="M139" r:id="rId1244"/>
    <hyperlink ref="O139" r:id="rId1245"/>
    <hyperlink ref="Q139" r:id="rId1246"/>
    <hyperlink ref="S139" r:id="rId1247"/>
    <hyperlink ref="U139" r:id="rId1248"/>
    <hyperlink ref="C140" r:id="rId1249"/>
    <hyperlink ref="E140" r:id="rId1250"/>
    <hyperlink ref="G140" r:id="rId1251"/>
    <hyperlink ref="I140" r:id="rId1252"/>
    <hyperlink ref="K140" r:id="rId1253"/>
    <hyperlink ref="M140" r:id="rId1254"/>
    <hyperlink ref="O140" r:id="rId1255"/>
    <hyperlink ref="Q140" r:id="rId1256"/>
    <hyperlink ref="S140" r:id="rId1257"/>
    <hyperlink ref="U140" r:id="rId1258" location="page=51"/>
    <hyperlink ref="E141" r:id="rId1259"/>
    <hyperlink ref="G141" r:id="rId1260"/>
    <hyperlink ref="I141" r:id="rId1261"/>
    <hyperlink ref="K141" r:id="rId1262"/>
    <hyperlink ref="M141" r:id="rId1263"/>
    <hyperlink ref="O141" r:id="rId1264"/>
    <hyperlink ref="Q141" r:id="rId1265"/>
    <hyperlink ref="S141" r:id="rId1266"/>
    <hyperlink ref="U141" r:id="rId1267"/>
    <hyperlink ref="C142" r:id="rId1268"/>
    <hyperlink ref="G142" r:id="rId1269"/>
    <hyperlink ref="I142" r:id="rId1270"/>
    <hyperlink ref="K142" r:id="rId1271"/>
    <hyperlink ref="M142" r:id="rId1272"/>
    <hyperlink ref="O142" r:id="rId1273"/>
    <hyperlink ref="Q142" r:id="rId1274"/>
    <hyperlink ref="S142" r:id="rId1275"/>
    <hyperlink ref="U142" r:id="rId1276"/>
    <hyperlink ref="C143" r:id="rId1277"/>
    <hyperlink ref="G143" r:id="rId1278"/>
    <hyperlink ref="I143" r:id="rId1279"/>
    <hyperlink ref="K143" r:id="rId1280"/>
    <hyperlink ref="M143" r:id="rId1281"/>
    <hyperlink ref="O143" r:id="rId1282"/>
    <hyperlink ref="Q143" r:id="rId1283"/>
    <hyperlink ref="S143" r:id="rId1284"/>
    <hyperlink ref="U143" r:id="rId1285"/>
    <hyperlink ref="C144" r:id="rId1286"/>
    <hyperlink ref="E144" r:id="rId1287" location="page=141"/>
    <hyperlink ref="G144" r:id="rId1288"/>
    <hyperlink ref="I144" r:id="rId1289"/>
    <hyperlink ref="K144" r:id="rId1290"/>
    <hyperlink ref="M144" r:id="rId1291"/>
    <hyperlink ref="O144" r:id="rId1292"/>
    <hyperlink ref="S144" r:id="rId1293"/>
    <hyperlink ref="U144" r:id="rId1294"/>
    <hyperlink ref="C145" r:id="rId1295"/>
    <hyperlink ref="E145" r:id="rId1296"/>
    <hyperlink ref="G145" r:id="rId1297"/>
    <hyperlink ref="I145" r:id="rId1298"/>
    <hyperlink ref="K145" r:id="rId1299"/>
    <hyperlink ref="O145" r:id="rId1300" location="page=19"/>
    <hyperlink ref="Q145" r:id="rId1301"/>
    <hyperlink ref="S145" r:id="rId1302"/>
    <hyperlink ref="C146" r:id="rId1303"/>
    <hyperlink ref="K146" r:id="rId1304"/>
    <hyperlink ref="M146" r:id="rId1305"/>
    <hyperlink ref="O146" r:id="rId1306"/>
    <hyperlink ref="Q146" r:id="rId1307"/>
    <hyperlink ref="S146" r:id="rId1308"/>
    <hyperlink ref="U146" r:id="rId1309"/>
    <hyperlink ref="C147" r:id="rId1310"/>
    <hyperlink ref="E147" r:id="rId1311"/>
    <hyperlink ref="I147" r:id="rId1312"/>
    <hyperlink ref="K147" r:id="rId1313"/>
    <hyperlink ref="M147" r:id="rId1314"/>
    <hyperlink ref="O147" r:id="rId1315"/>
    <hyperlink ref="Q147" r:id="rId1316"/>
    <hyperlink ref="S147" r:id="rId1317"/>
    <hyperlink ref="U147" r:id="rId1318"/>
    <hyperlink ref="C148" r:id="rId1319"/>
    <hyperlink ref="E148" r:id="rId1320"/>
    <hyperlink ref="G148" r:id="rId1321"/>
    <hyperlink ref="I148" r:id="rId1322"/>
    <hyperlink ref="K148" r:id="rId1323"/>
    <hyperlink ref="M148" r:id="rId1324"/>
    <hyperlink ref="O148" r:id="rId1325"/>
    <hyperlink ref="Q148" r:id="rId1326"/>
    <hyperlink ref="S148" r:id="rId1327"/>
    <hyperlink ref="U148" r:id="rId1328"/>
    <hyperlink ref="C149" r:id="rId1329"/>
    <hyperlink ref="E149" r:id="rId1330"/>
    <hyperlink ref="G149" r:id="rId1331"/>
    <hyperlink ref="I149" r:id="rId1332"/>
    <hyperlink ref="K149" r:id="rId1333"/>
    <hyperlink ref="M149" r:id="rId1334"/>
    <hyperlink ref="O149" r:id="rId1335"/>
    <hyperlink ref="Q149" r:id="rId1336"/>
    <hyperlink ref="S149" r:id="rId1337"/>
    <hyperlink ref="U149" r:id="rId1338"/>
    <hyperlink ref="C150" r:id="rId1339"/>
    <hyperlink ref="E150" r:id="rId1340"/>
    <hyperlink ref="G150" r:id="rId1341"/>
    <hyperlink ref="I150" r:id="rId1342"/>
    <hyperlink ref="K150" r:id="rId1343"/>
    <hyperlink ref="M150" r:id="rId1344"/>
    <hyperlink ref="O150" r:id="rId1345"/>
    <hyperlink ref="Q150" r:id="rId1346"/>
    <hyperlink ref="S150" r:id="rId1347"/>
    <hyperlink ref="U150" r:id="rId1348"/>
    <hyperlink ref="C151" r:id="rId1349"/>
    <hyperlink ref="E151" r:id="rId1350"/>
    <hyperlink ref="G151" r:id="rId1351"/>
    <hyperlink ref="I151" r:id="rId1352"/>
    <hyperlink ref="K151" r:id="rId1353"/>
    <hyperlink ref="M151" r:id="rId1354"/>
    <hyperlink ref="O151" r:id="rId1355"/>
    <hyperlink ref="Q151" r:id="rId1356"/>
    <hyperlink ref="U151" r:id="rId1357"/>
    <hyperlink ref="C152" r:id="rId1358"/>
    <hyperlink ref="E152" r:id="rId1359"/>
    <hyperlink ref="I152" r:id="rId1360"/>
    <hyperlink ref="K152" r:id="rId1361"/>
    <hyperlink ref="M152" r:id="rId1362"/>
    <hyperlink ref="O152" r:id="rId1363"/>
    <hyperlink ref="Q152" r:id="rId1364"/>
    <hyperlink ref="S152" r:id="rId1365"/>
    <hyperlink ref="U152" r:id="rId1366"/>
    <hyperlink ref="C153" r:id="rId1367"/>
    <hyperlink ref="E153" r:id="rId1368"/>
    <hyperlink ref="G153" r:id="rId1369"/>
    <hyperlink ref="I153" r:id="rId1370"/>
    <hyperlink ref="K153" r:id="rId1371"/>
    <hyperlink ref="M153" r:id="rId1372"/>
    <hyperlink ref="O153" r:id="rId1373"/>
    <hyperlink ref="Q153" r:id="rId1374"/>
    <hyperlink ref="S153" r:id="rId1375"/>
    <hyperlink ref="U153" r:id="rId1376"/>
    <hyperlink ref="E154" r:id="rId1377"/>
    <hyperlink ref="G154" r:id="rId1378"/>
    <hyperlink ref="I154" r:id="rId1379"/>
    <hyperlink ref="K154" r:id="rId1380"/>
    <hyperlink ref="M154" r:id="rId1381"/>
    <hyperlink ref="O154" r:id="rId1382"/>
    <hyperlink ref="Q154" r:id="rId1383"/>
    <hyperlink ref="S154" r:id="rId1384"/>
    <hyperlink ref="U154" r:id="rId1385"/>
    <hyperlink ref="C155" r:id="rId1386"/>
    <hyperlink ref="E155" r:id="rId1387"/>
    <hyperlink ref="G155" r:id="rId1388"/>
    <hyperlink ref="I155" r:id="rId1389"/>
    <hyperlink ref="K155" r:id="rId1390"/>
    <hyperlink ref="M155" r:id="rId1391"/>
    <hyperlink ref="O155" r:id="rId1392"/>
    <hyperlink ref="Q155" r:id="rId1393"/>
    <hyperlink ref="S155" r:id="rId1394"/>
    <hyperlink ref="U155" r:id="rId1395"/>
    <hyperlink ref="C156" r:id="rId1396"/>
    <hyperlink ref="E156" r:id="rId1397"/>
    <hyperlink ref="I156" r:id="rId1398"/>
    <hyperlink ref="K156" r:id="rId1399"/>
    <hyperlink ref="M156" r:id="rId1400"/>
    <hyperlink ref="O156" r:id="rId1401"/>
    <hyperlink ref="Q156" r:id="rId1402"/>
    <hyperlink ref="S156" r:id="rId1403"/>
    <hyperlink ref="C157" r:id="rId1404"/>
    <hyperlink ref="E157" r:id="rId1405"/>
    <hyperlink ref="G157" r:id="rId1406"/>
    <hyperlink ref="I157" r:id="rId1407"/>
    <hyperlink ref="K157" r:id="rId1408"/>
    <hyperlink ref="M157" r:id="rId1409"/>
    <hyperlink ref="Q157" r:id="rId1410"/>
    <hyperlink ref="S157" r:id="rId1411" location="page=129"/>
    <hyperlink ref="U157" r:id="rId1412"/>
    <hyperlink ref="C158" r:id="rId1413"/>
    <hyperlink ref="E158" r:id="rId1414"/>
    <hyperlink ref="G158" r:id="rId1415"/>
    <hyperlink ref="I158" r:id="rId1416"/>
    <hyperlink ref="K158" r:id="rId1417"/>
    <hyperlink ref="M158" r:id="rId1418"/>
    <hyperlink ref="O158" r:id="rId1419"/>
    <hyperlink ref="Q158" r:id="rId1420"/>
    <hyperlink ref="S158" r:id="rId1421"/>
    <hyperlink ref="U158" r:id="rId1422"/>
    <hyperlink ref="C159" r:id="rId1423"/>
    <hyperlink ref="E159" r:id="rId1424"/>
    <hyperlink ref="G159" r:id="rId1425"/>
    <hyperlink ref="I159" r:id="rId1426"/>
    <hyperlink ref="K159" r:id="rId1427"/>
    <hyperlink ref="M159" r:id="rId1428"/>
    <hyperlink ref="O159" r:id="rId1429"/>
    <hyperlink ref="Q159" r:id="rId1430"/>
    <hyperlink ref="S159" r:id="rId1431"/>
    <hyperlink ref="U159" r:id="rId1432"/>
    <hyperlink ref="E160" r:id="rId1433"/>
    <hyperlink ref="I160" r:id="rId1434"/>
    <hyperlink ref="K160" r:id="rId1435"/>
    <hyperlink ref="M160" r:id="rId1436"/>
    <hyperlink ref="O160" r:id="rId1437"/>
    <hyperlink ref="Q160" r:id="rId1438"/>
    <hyperlink ref="S160" r:id="rId1439"/>
    <hyperlink ref="U160" r:id="rId1440"/>
    <hyperlink ref="C161" r:id="rId1441"/>
    <hyperlink ref="E161" r:id="rId1442"/>
    <hyperlink ref="G161" r:id="rId1443"/>
    <hyperlink ref="I161" r:id="rId1444"/>
    <hyperlink ref="K161" r:id="rId1445"/>
    <hyperlink ref="M161" r:id="rId1446"/>
    <hyperlink ref="O161" r:id="rId1447"/>
    <hyperlink ref="Q161" r:id="rId1448"/>
    <hyperlink ref="S161" r:id="rId1449"/>
    <hyperlink ref="U161" r:id="rId1450"/>
    <hyperlink ref="C162" r:id="rId1451"/>
    <hyperlink ref="E162" r:id="rId1452"/>
    <hyperlink ref="G162" r:id="rId1453"/>
    <hyperlink ref="K162" r:id="rId1454"/>
    <hyperlink ref="M162" r:id="rId1455"/>
    <hyperlink ref="O162" r:id="rId1456"/>
    <hyperlink ref="Q162" r:id="rId1457"/>
    <hyperlink ref="S162" r:id="rId1458"/>
    <hyperlink ref="U162" r:id="rId1459"/>
    <hyperlink ref="C163" r:id="rId1460"/>
    <hyperlink ref="E163" r:id="rId1461"/>
    <hyperlink ref="G163" r:id="rId1462"/>
    <hyperlink ref="K163" r:id="rId1463"/>
    <hyperlink ref="M163" r:id="rId1464"/>
    <hyperlink ref="O163" r:id="rId1465"/>
    <hyperlink ref="Q163" r:id="rId1466"/>
    <hyperlink ref="S163" r:id="rId1467"/>
    <hyperlink ref="U163" r:id="rId1468"/>
    <hyperlink ref="C164" r:id="rId1469"/>
    <hyperlink ref="E164" r:id="rId1470"/>
    <hyperlink ref="G164" r:id="rId1471"/>
    <hyperlink ref="I164" r:id="rId1472"/>
    <hyperlink ref="K164" r:id="rId1473"/>
    <hyperlink ref="M164" r:id="rId1474"/>
    <hyperlink ref="O164" r:id="rId1475"/>
    <hyperlink ref="Q164" r:id="rId1476"/>
    <hyperlink ref="S164" r:id="rId1477"/>
    <hyperlink ref="U164" r:id="rId1478"/>
    <hyperlink ref="C165" r:id="rId1479"/>
    <hyperlink ref="E165" r:id="rId1480"/>
    <hyperlink ref="G165" r:id="rId1481"/>
    <hyperlink ref="I165" r:id="rId1482"/>
    <hyperlink ref="K165" r:id="rId1483"/>
    <hyperlink ref="M165" r:id="rId1484"/>
    <hyperlink ref="O165" r:id="rId1485"/>
    <hyperlink ref="Q165" r:id="rId1486"/>
    <hyperlink ref="S165" r:id="rId1487"/>
    <hyperlink ref="U165" r:id="rId1488"/>
    <hyperlink ref="C166" r:id="rId1489"/>
    <hyperlink ref="E166" r:id="rId1490"/>
    <hyperlink ref="G166" r:id="rId1491"/>
    <hyperlink ref="K166" r:id="rId1492"/>
    <hyperlink ref="M166" r:id="rId1493"/>
    <hyperlink ref="O166" r:id="rId1494"/>
    <hyperlink ref="Q166" r:id="rId1495"/>
    <hyperlink ref="S166" r:id="rId1496"/>
    <hyperlink ref="U166" r:id="rId1497"/>
    <hyperlink ref="C167" r:id="rId1498"/>
    <hyperlink ref="E167" r:id="rId1499"/>
    <hyperlink ref="G167" r:id="rId1500"/>
    <hyperlink ref="I167" r:id="rId1501"/>
    <hyperlink ref="K167" r:id="rId1502"/>
    <hyperlink ref="M167" r:id="rId1503"/>
    <hyperlink ref="O167" r:id="rId1504"/>
    <hyperlink ref="Q167" r:id="rId1505"/>
    <hyperlink ref="U167" r:id="rId1506"/>
    <hyperlink ref="C168" r:id="rId1507"/>
    <hyperlink ref="E168" r:id="rId1508"/>
    <hyperlink ref="G168" r:id="rId1509"/>
    <hyperlink ref="I168" r:id="rId1510"/>
    <hyperlink ref="K168" r:id="rId1511"/>
    <hyperlink ref="O168" r:id="rId1512"/>
    <hyperlink ref="Q168" r:id="rId1513"/>
    <hyperlink ref="S168" r:id="rId1514" location="page=44"/>
    <hyperlink ref="U168" r:id="rId1515"/>
    <hyperlink ref="C169" r:id="rId1516"/>
    <hyperlink ref="E169" r:id="rId1517"/>
    <hyperlink ref="G169" r:id="rId1518"/>
    <hyperlink ref="I169" r:id="rId1519"/>
    <hyperlink ref="K169" r:id="rId1520"/>
    <hyperlink ref="M169" r:id="rId1521"/>
    <hyperlink ref="O169" r:id="rId1522"/>
    <hyperlink ref="Q169" r:id="rId1523"/>
    <hyperlink ref="S169" r:id="rId1524"/>
    <hyperlink ref="U169" r:id="rId1525"/>
    <hyperlink ref="C170" r:id="rId1526" location="page=22"/>
    <hyperlink ref="E170" r:id="rId1527"/>
    <hyperlink ref="G170" r:id="rId1528"/>
    <hyperlink ref="I170" r:id="rId1529"/>
    <hyperlink ref="K170" r:id="rId1530"/>
    <hyperlink ref="M170" r:id="rId1531"/>
    <hyperlink ref="O170" r:id="rId1532"/>
    <hyperlink ref="Q170" r:id="rId1533"/>
    <hyperlink ref="S170" r:id="rId1534"/>
    <hyperlink ref="U170" r:id="rId1535"/>
    <hyperlink ref="C171" r:id="rId1536"/>
    <hyperlink ref="E171" r:id="rId1537"/>
    <hyperlink ref="G171" r:id="rId1538"/>
    <hyperlink ref="I171" r:id="rId1539"/>
    <hyperlink ref="K171" r:id="rId1540"/>
    <hyperlink ref="M171" r:id="rId1541"/>
    <hyperlink ref="O171" r:id="rId1542"/>
    <hyperlink ref="Q171" r:id="rId1543"/>
    <hyperlink ref="S171" r:id="rId1544"/>
    <hyperlink ref="U171" r:id="rId1545"/>
    <hyperlink ref="C172" r:id="rId1546"/>
    <hyperlink ref="E172" r:id="rId1547"/>
    <hyperlink ref="I172" r:id="rId1548"/>
    <hyperlink ref="K172" r:id="rId1549"/>
    <hyperlink ref="M172" r:id="rId1550"/>
    <hyperlink ref="O172" r:id="rId1551"/>
    <hyperlink ref="Q172" r:id="rId1552"/>
    <hyperlink ref="S172" r:id="rId1553"/>
    <hyperlink ref="U172" r:id="rId1554"/>
    <hyperlink ref="C173" r:id="rId1555"/>
    <hyperlink ref="E173" r:id="rId1556"/>
    <hyperlink ref="G173" r:id="rId1557"/>
    <hyperlink ref="I173" r:id="rId1558"/>
    <hyperlink ref="K173" r:id="rId1559"/>
    <hyperlink ref="M173" r:id="rId1560"/>
    <hyperlink ref="O173" r:id="rId1561"/>
    <hyperlink ref="Q173" r:id="rId1562"/>
    <hyperlink ref="S173" r:id="rId1563"/>
    <hyperlink ref="U173" r:id="rId1564"/>
    <hyperlink ref="C174" r:id="rId1565"/>
    <hyperlink ref="E174" r:id="rId1566"/>
    <hyperlink ref="G174" r:id="rId1567"/>
    <hyperlink ref="I174" r:id="rId1568"/>
    <hyperlink ref="K174" r:id="rId1569"/>
    <hyperlink ref="M174" r:id="rId1570"/>
    <hyperlink ref="O174" r:id="rId1571"/>
    <hyperlink ref="Q174" r:id="rId1572"/>
    <hyperlink ref="S174" r:id="rId1573"/>
    <hyperlink ref="U174" r:id="rId1574"/>
    <hyperlink ref="E175" r:id="rId1575"/>
    <hyperlink ref="G175" r:id="rId1576"/>
    <hyperlink ref="I175" r:id="rId1577"/>
    <hyperlink ref="K175" r:id="rId1578"/>
    <hyperlink ref="M175" r:id="rId1579"/>
    <hyperlink ref="Q175" r:id="rId1580"/>
    <hyperlink ref="S175" r:id="rId1581"/>
    <hyperlink ref="U175" r:id="rId1582"/>
    <hyperlink ref="C176" r:id="rId1583"/>
    <hyperlink ref="E176" r:id="rId1584"/>
    <hyperlink ref="G176" r:id="rId1585"/>
    <hyperlink ref="I176" r:id="rId1586"/>
    <hyperlink ref="K176" r:id="rId1587"/>
    <hyperlink ref="M176" r:id="rId1588"/>
    <hyperlink ref="O176" r:id="rId1589"/>
    <hyperlink ref="Q176" r:id="rId1590"/>
    <hyperlink ref="S176" r:id="rId1591"/>
    <hyperlink ref="U176" r:id="rId1592"/>
    <hyperlink ref="C177" r:id="rId1593"/>
    <hyperlink ref="E177" r:id="rId1594"/>
    <hyperlink ref="I177" r:id="rId1595"/>
    <hyperlink ref="K177" r:id="rId1596"/>
    <hyperlink ref="M177" r:id="rId1597"/>
    <hyperlink ref="O177" r:id="rId1598" location="page=22"/>
    <hyperlink ref="Q177" r:id="rId1599"/>
    <hyperlink ref="S177" r:id="rId1600"/>
    <hyperlink ref="U177" r:id="rId1601"/>
    <hyperlink ref="C178" r:id="rId1602"/>
    <hyperlink ref="E178" r:id="rId1603"/>
    <hyperlink ref="G178" r:id="rId1604"/>
    <hyperlink ref="I178" r:id="rId1605"/>
    <hyperlink ref="O178" r:id="rId1606"/>
    <hyperlink ref="Q178" r:id="rId1607"/>
    <hyperlink ref="S178" r:id="rId1608"/>
    <hyperlink ref="U178" r:id="rId1609"/>
    <hyperlink ref="C179" r:id="rId1610"/>
    <hyperlink ref="E179" r:id="rId1611"/>
    <hyperlink ref="G179" r:id="rId1612"/>
    <hyperlink ref="I179" r:id="rId1613"/>
    <hyperlink ref="K179" r:id="rId1614"/>
    <hyperlink ref="M179" r:id="rId1615"/>
    <hyperlink ref="O179" r:id="rId1616"/>
    <hyperlink ref="Q179" r:id="rId1617"/>
    <hyperlink ref="S179" r:id="rId1618"/>
    <hyperlink ref="U179" r:id="rId1619"/>
    <hyperlink ref="E180" r:id="rId1620"/>
    <hyperlink ref="G180" r:id="rId1621"/>
    <hyperlink ref="I180" r:id="rId1622"/>
    <hyperlink ref="K180" r:id="rId1623"/>
    <hyperlink ref="M180" r:id="rId1624"/>
    <hyperlink ref="O180" r:id="rId1625"/>
    <hyperlink ref="Q180" r:id="rId1626"/>
    <hyperlink ref="S180" r:id="rId1627"/>
    <hyperlink ref="U180" r:id="rId1628"/>
    <hyperlink ref="E181" r:id="rId1629"/>
    <hyperlink ref="G181" r:id="rId1630"/>
    <hyperlink ref="I181" r:id="rId1631"/>
    <hyperlink ref="K181" r:id="rId1632"/>
    <hyperlink ref="M181" r:id="rId1633"/>
    <hyperlink ref="O181" r:id="rId1634"/>
    <hyperlink ref="S181" r:id="rId1635"/>
    <hyperlink ref="U181" r:id="rId1636"/>
    <hyperlink ref="C182" r:id="rId1637"/>
    <hyperlink ref="E182" r:id="rId1638"/>
    <hyperlink ref="I182" r:id="rId1639"/>
    <hyperlink ref="K182" r:id="rId1640"/>
    <hyperlink ref="M182" r:id="rId1641"/>
    <hyperlink ref="O182" r:id="rId1642"/>
    <hyperlink ref="Q182" r:id="rId1643"/>
    <hyperlink ref="S182" r:id="rId1644"/>
    <hyperlink ref="U182" r:id="rId1645"/>
    <hyperlink ref="C183" r:id="rId1646"/>
    <hyperlink ref="E183" r:id="rId1647"/>
    <hyperlink ref="G183" r:id="rId1648"/>
    <hyperlink ref="I183" r:id="rId1649"/>
    <hyperlink ref="K183" r:id="rId1650"/>
    <hyperlink ref="M183" r:id="rId1651"/>
    <hyperlink ref="O183" r:id="rId1652"/>
    <hyperlink ref="Q183" r:id="rId1653"/>
    <hyperlink ref="S183" r:id="rId1654"/>
    <hyperlink ref="U183" r:id="rId1655"/>
    <hyperlink ref="C184" r:id="rId1656"/>
    <hyperlink ref="E184" r:id="rId1657"/>
    <hyperlink ref="G184" r:id="rId1658"/>
    <hyperlink ref="I184" r:id="rId1659"/>
    <hyperlink ref="K184" r:id="rId1660"/>
    <hyperlink ref="M184" r:id="rId1661"/>
    <hyperlink ref="O184" r:id="rId1662"/>
    <hyperlink ref="Q184" r:id="rId1663"/>
    <hyperlink ref="S184" r:id="rId1664"/>
    <hyperlink ref="U184" r:id="rId1665"/>
    <hyperlink ref="C185" r:id="rId1666"/>
    <hyperlink ref="E185" r:id="rId1667"/>
    <hyperlink ref="G185" r:id="rId1668"/>
    <hyperlink ref="I185" r:id="rId1669"/>
    <hyperlink ref="K185" r:id="rId1670"/>
    <hyperlink ref="M185" r:id="rId1671"/>
    <hyperlink ref="O185" r:id="rId1672"/>
    <hyperlink ref="Q185" r:id="rId1673"/>
    <hyperlink ref="S185" r:id="rId1674"/>
    <hyperlink ref="U185" r:id="rId1675"/>
    <hyperlink ref="C186" r:id="rId1676"/>
    <hyperlink ref="E186" r:id="rId1677"/>
    <hyperlink ref="G186" r:id="rId1678"/>
    <hyperlink ref="I186" r:id="rId1679"/>
    <hyperlink ref="K186" r:id="rId1680"/>
    <hyperlink ref="M186" r:id="rId1681"/>
    <hyperlink ref="O186" r:id="rId1682"/>
    <hyperlink ref="Q186" r:id="rId1683"/>
    <hyperlink ref="U186" r:id="rId1684"/>
    <hyperlink ref="C187" r:id="rId1685"/>
    <hyperlink ref="E187" r:id="rId1686"/>
    <hyperlink ref="G187" r:id="rId1687"/>
    <hyperlink ref="I187" r:id="rId1688"/>
    <hyperlink ref="K187" r:id="rId1689"/>
    <hyperlink ref="M187" r:id="rId1690"/>
    <hyperlink ref="O187" r:id="rId1691"/>
    <hyperlink ref="Q187" r:id="rId1692"/>
    <hyperlink ref="S187" r:id="rId1693" location="page=199"/>
    <hyperlink ref="U187" r:id="rId1694"/>
    <hyperlink ref="C188" r:id="rId1695"/>
    <hyperlink ref="E188" r:id="rId1696"/>
    <hyperlink ref="G188" r:id="rId1697"/>
    <hyperlink ref="K188" r:id="rId1698"/>
    <hyperlink ref="M188" r:id="rId1699"/>
    <hyperlink ref="O188" r:id="rId1700"/>
    <hyperlink ref="Q188" r:id="rId1701"/>
    <hyperlink ref="S188" r:id="rId1702"/>
    <hyperlink ref="U188" r:id="rId1703"/>
    <hyperlink ref="C189" r:id="rId1704"/>
    <hyperlink ref="E189" r:id="rId1705"/>
    <hyperlink ref="G189" r:id="rId1706"/>
    <hyperlink ref="I189" r:id="rId1707"/>
    <hyperlink ref="K189" r:id="rId1708"/>
    <hyperlink ref="M189" r:id="rId1709"/>
    <hyperlink ref="O189" r:id="rId1710"/>
    <hyperlink ref="Q189" r:id="rId1711"/>
    <hyperlink ref="S189" r:id="rId1712"/>
    <hyperlink ref="U189" r:id="rId1713"/>
    <hyperlink ref="C190" r:id="rId1714"/>
    <hyperlink ref="E190" r:id="rId1715"/>
    <hyperlink ref="G190" r:id="rId1716"/>
    <hyperlink ref="I190" r:id="rId1717"/>
    <hyperlink ref="K190" r:id="rId1718"/>
    <hyperlink ref="M190" r:id="rId1719"/>
    <hyperlink ref="O190" r:id="rId1720"/>
    <hyperlink ref="Q190" r:id="rId1721"/>
    <hyperlink ref="S190" r:id="rId1722"/>
    <hyperlink ref="U190" r:id="rId1723"/>
    <hyperlink ref="C191" r:id="rId1724"/>
    <hyperlink ref="E191" r:id="rId1725"/>
    <hyperlink ref="G191" r:id="rId1726"/>
    <hyperlink ref="I191" r:id="rId1727"/>
    <hyperlink ref="K191" r:id="rId1728"/>
    <hyperlink ref="M191" r:id="rId1729"/>
    <hyperlink ref="O191" r:id="rId1730"/>
    <hyperlink ref="Q191" r:id="rId1731"/>
    <hyperlink ref="S191" r:id="rId1732"/>
    <hyperlink ref="U191" r:id="rId1733"/>
    <hyperlink ref="C192" r:id="rId1734"/>
    <hyperlink ref="E192" r:id="rId1735"/>
    <hyperlink ref="G192" r:id="rId1736"/>
    <hyperlink ref="I192" r:id="rId1737"/>
    <hyperlink ref="K192" r:id="rId1738"/>
    <hyperlink ref="M192" r:id="rId1739"/>
    <hyperlink ref="O192" r:id="rId1740"/>
    <hyperlink ref="Q192" r:id="rId1741"/>
    <hyperlink ref="S192" r:id="rId1742"/>
    <hyperlink ref="U192" r:id="rId1743"/>
    <hyperlink ref="C193" r:id="rId1744"/>
    <hyperlink ref="E193" r:id="rId1745"/>
    <hyperlink ref="G193" r:id="rId1746"/>
    <hyperlink ref="I193" r:id="rId1747"/>
    <hyperlink ref="K193" r:id="rId1748"/>
    <hyperlink ref="M193" r:id="rId1749"/>
    <hyperlink ref="O193" r:id="rId1750"/>
    <hyperlink ref="Q193" r:id="rId1751"/>
    <hyperlink ref="S193" r:id="rId1752"/>
    <hyperlink ref="U193" r:id="rId1753"/>
    <hyperlink ref="C194" r:id="rId1754"/>
    <hyperlink ref="E194" r:id="rId1755"/>
    <hyperlink ref="G194" r:id="rId1756"/>
    <hyperlink ref="I194" r:id="rId1757"/>
    <hyperlink ref="K194" r:id="rId1758" location="page=74"/>
    <hyperlink ref="M194" r:id="rId1759"/>
    <hyperlink ref="O194" r:id="rId1760"/>
    <hyperlink ref="Q194" r:id="rId1761"/>
    <hyperlink ref="S194" r:id="rId1762"/>
    <hyperlink ref="U194" r:id="rId1763"/>
    <hyperlink ref="C195" r:id="rId1764"/>
    <hyperlink ref="E195" r:id="rId1765"/>
    <hyperlink ref="G195" r:id="rId1766"/>
    <hyperlink ref="I195" r:id="rId1767"/>
    <hyperlink ref="K195" r:id="rId1768"/>
    <hyperlink ref="M195" r:id="rId1769"/>
    <hyperlink ref="O195" r:id="rId1770"/>
    <hyperlink ref="Q195" r:id="rId1771"/>
    <hyperlink ref="S195" r:id="rId1772"/>
    <hyperlink ref="U195" r:id="rId1773"/>
    <hyperlink ref="C196" r:id="rId1774"/>
    <hyperlink ref="E196" r:id="rId1775"/>
    <hyperlink ref="G196" r:id="rId1776"/>
    <hyperlink ref="I196" r:id="rId1777"/>
    <hyperlink ref="K196" r:id="rId1778"/>
    <hyperlink ref="M196" r:id="rId1779"/>
    <hyperlink ref="O196" r:id="rId1780"/>
    <hyperlink ref="S196" r:id="rId1781"/>
    <hyperlink ref="U196" r:id="rId1782"/>
    <hyperlink ref="C197" r:id="rId1783"/>
    <hyperlink ref="E197" r:id="rId1784"/>
    <hyperlink ref="G197" r:id="rId1785"/>
    <hyperlink ref="K197" r:id="rId1786"/>
    <hyperlink ref="M197" r:id="rId1787"/>
    <hyperlink ref="O197" r:id="rId1788"/>
    <hyperlink ref="Q197" r:id="rId1789"/>
    <hyperlink ref="S197" r:id="rId1790"/>
    <hyperlink ref="U197" r:id="rId1791"/>
    <hyperlink ref="C198" r:id="rId1792"/>
    <hyperlink ref="E198" r:id="rId1793"/>
    <hyperlink ref="G198" r:id="rId1794"/>
    <hyperlink ref="I198" r:id="rId1795"/>
    <hyperlink ref="K198" r:id="rId1796" location="page=218"/>
    <hyperlink ref="M198" r:id="rId1797"/>
    <hyperlink ref="O198" r:id="rId1798"/>
    <hyperlink ref="Q198" r:id="rId1799"/>
    <hyperlink ref="S198" r:id="rId1800"/>
    <hyperlink ref="U198" r:id="rId1801"/>
    <hyperlink ref="C199" r:id="rId1802"/>
    <hyperlink ref="E199" r:id="rId1803"/>
    <hyperlink ref="G199" r:id="rId1804"/>
    <hyperlink ref="O199" r:id="rId1805"/>
    <hyperlink ref="Q199" r:id="rId1806"/>
    <hyperlink ref="S199" r:id="rId1807"/>
    <hyperlink ref="U199" r:id="rId1808"/>
    <hyperlink ref="C200" r:id="rId1809"/>
    <hyperlink ref="E200" r:id="rId1810"/>
    <hyperlink ref="G200" r:id="rId1811"/>
    <hyperlink ref="I200" r:id="rId1812"/>
    <hyperlink ref="K200" r:id="rId1813"/>
    <hyperlink ref="M200" r:id="rId1814"/>
    <hyperlink ref="O200" r:id="rId1815"/>
    <hyperlink ref="Q200" r:id="rId1816"/>
    <hyperlink ref="S200" r:id="rId1817"/>
    <hyperlink ref="U200" r:id="rId1818"/>
    <hyperlink ref="C201" r:id="rId1819"/>
    <hyperlink ref="G201" r:id="rId1820"/>
    <hyperlink ref="I201" r:id="rId1821"/>
    <hyperlink ref="K201" r:id="rId1822"/>
    <hyperlink ref="M201" r:id="rId1823"/>
    <hyperlink ref="O201" r:id="rId1824"/>
    <hyperlink ref="Q201" r:id="rId1825"/>
    <hyperlink ref="S201" r:id="rId1826"/>
    <hyperlink ref="U201" r:id="rId1827"/>
    <hyperlink ref="C202" r:id="rId1828"/>
    <hyperlink ref="E202" r:id="rId1829"/>
    <hyperlink ref="I202" r:id="rId1830"/>
    <hyperlink ref="K202" r:id="rId1831"/>
    <hyperlink ref="M202" r:id="rId1832"/>
    <hyperlink ref="O202" r:id="rId1833"/>
    <hyperlink ref="Q202" r:id="rId1834"/>
    <hyperlink ref="S202" r:id="rId1835"/>
    <hyperlink ref="U202" r:id="rId1836"/>
    <hyperlink ref="C203" r:id="rId1837" location="page=79"/>
    <hyperlink ref="E203" r:id="rId1838"/>
    <hyperlink ref="G203" r:id="rId1839"/>
    <hyperlink ref="I203" r:id="rId1840"/>
    <hyperlink ref="K203" r:id="rId1841"/>
    <hyperlink ref="M203" r:id="rId1842"/>
    <hyperlink ref="O203" r:id="rId1843"/>
    <hyperlink ref="Q203" r:id="rId1844"/>
    <hyperlink ref="S203" r:id="rId1845"/>
    <hyperlink ref="U203" r:id="rId1846"/>
    <hyperlink ref="C204" r:id="rId1847"/>
    <hyperlink ref="E204" r:id="rId1848"/>
    <hyperlink ref="G204" r:id="rId1849"/>
    <hyperlink ref="I204" r:id="rId1850"/>
    <hyperlink ref="K204" r:id="rId1851"/>
    <hyperlink ref="M204" r:id="rId1852"/>
    <hyperlink ref="O204" r:id="rId1853"/>
    <hyperlink ref="Q204" r:id="rId1854"/>
    <hyperlink ref="S204" r:id="rId1855"/>
    <hyperlink ref="U204" r:id="rId1856"/>
    <hyperlink ref="C205" r:id="rId1857"/>
    <hyperlink ref="E205" r:id="rId1858"/>
    <hyperlink ref="G205" r:id="rId1859"/>
    <hyperlink ref="I205" r:id="rId1860"/>
    <hyperlink ref="K205" r:id="rId1861"/>
    <hyperlink ref="M205" r:id="rId1862"/>
    <hyperlink ref="O205" r:id="rId1863"/>
    <hyperlink ref="Q205" r:id="rId1864"/>
    <hyperlink ref="S205" r:id="rId1865"/>
    <hyperlink ref="U205" r:id="rId1866"/>
    <hyperlink ref="C206" r:id="rId1867"/>
    <hyperlink ref="E206" r:id="rId1868"/>
    <hyperlink ref="G206" r:id="rId1869"/>
    <hyperlink ref="I206" r:id="rId1870"/>
    <hyperlink ref="M206" r:id="rId1871"/>
    <hyperlink ref="O206" r:id="rId1872"/>
    <hyperlink ref="Q206" r:id="rId1873"/>
    <hyperlink ref="S206" r:id="rId1874"/>
    <hyperlink ref="C207" r:id="rId1875"/>
    <hyperlink ref="E207" r:id="rId1876"/>
    <hyperlink ref="G207" r:id="rId1877"/>
    <hyperlink ref="I207" r:id="rId1878"/>
    <hyperlink ref="K207" r:id="rId1879"/>
    <hyperlink ref="M207" r:id="rId1880"/>
    <hyperlink ref="O207" r:id="rId1881"/>
    <hyperlink ref="Q207" r:id="rId1882"/>
    <hyperlink ref="S207" r:id="rId1883"/>
    <hyperlink ref="U207" r:id="rId1884"/>
    <hyperlink ref="C208" r:id="rId1885"/>
    <hyperlink ref="E208" r:id="rId1886"/>
    <hyperlink ref="G208" r:id="rId1887"/>
    <hyperlink ref="I208" r:id="rId1888"/>
    <hyperlink ref="K208" r:id="rId1889"/>
    <hyperlink ref="M208" r:id="rId1890"/>
    <hyperlink ref="O208" r:id="rId1891"/>
    <hyperlink ref="Q208" r:id="rId1892"/>
    <hyperlink ref="S208" r:id="rId1893"/>
    <hyperlink ref="U208" r:id="rId1894"/>
    <hyperlink ref="C209" r:id="rId1895"/>
    <hyperlink ref="E209" r:id="rId1896"/>
    <hyperlink ref="G209" r:id="rId1897"/>
    <hyperlink ref="K209" r:id="rId1898"/>
    <hyperlink ref="M209" r:id="rId1899"/>
    <hyperlink ref="O209" r:id="rId1900"/>
    <hyperlink ref="Q209" r:id="rId1901"/>
    <hyperlink ref="S209" r:id="rId1902"/>
    <hyperlink ref="U209" r:id="rId1903"/>
    <hyperlink ref="E210" r:id="rId1904"/>
    <hyperlink ref="I210" r:id="rId1905"/>
    <hyperlink ref="K210" r:id="rId1906"/>
    <hyperlink ref="M210" r:id="rId1907"/>
    <hyperlink ref="O210" r:id="rId1908"/>
    <hyperlink ref="C211" r:id="rId1909"/>
    <hyperlink ref="E211" r:id="rId1910"/>
    <hyperlink ref="G211" r:id="rId1911"/>
    <hyperlink ref="I211" r:id="rId1912"/>
    <hyperlink ref="K211" r:id="rId1913"/>
    <hyperlink ref="M211" r:id="rId1914"/>
    <hyperlink ref="O211" r:id="rId1915"/>
    <hyperlink ref="Q211" r:id="rId1916"/>
    <hyperlink ref="S211" r:id="rId1917"/>
    <hyperlink ref="U211" r:id="rId1918"/>
    <hyperlink ref="E212" r:id="rId1919"/>
    <hyperlink ref="G212" r:id="rId1920"/>
    <hyperlink ref="I212" r:id="rId1921"/>
    <hyperlink ref="K212" r:id="rId1922"/>
    <hyperlink ref="O212" r:id="rId1923"/>
    <hyperlink ref="Q212" r:id="rId1924"/>
    <hyperlink ref="S212" r:id="rId1925"/>
    <hyperlink ref="U212" r:id="rId1926"/>
    <hyperlink ref="C213" r:id="rId1927"/>
    <hyperlink ref="E213" r:id="rId1928"/>
    <hyperlink ref="G213" r:id="rId1929"/>
    <hyperlink ref="I213" r:id="rId1930"/>
    <hyperlink ref="K213" r:id="rId1931"/>
    <hyperlink ref="M213" r:id="rId1932"/>
    <hyperlink ref="O213" r:id="rId1933"/>
    <hyperlink ref="Q213" r:id="rId1934"/>
    <hyperlink ref="S213" r:id="rId1935"/>
    <hyperlink ref="C214" r:id="rId1936"/>
    <hyperlink ref="E214" r:id="rId1937"/>
    <hyperlink ref="G214" r:id="rId1938"/>
    <hyperlink ref="I214" r:id="rId1939"/>
    <hyperlink ref="K214" r:id="rId1940"/>
    <hyperlink ref="M214" r:id="rId1941"/>
    <hyperlink ref="O214" r:id="rId1942"/>
    <hyperlink ref="Q214" r:id="rId1943"/>
    <hyperlink ref="S214" r:id="rId1944"/>
    <hyperlink ref="U214" r:id="rId1945"/>
    <hyperlink ref="C215" r:id="rId1946"/>
    <hyperlink ref="E215" r:id="rId1947"/>
    <hyperlink ref="G215" r:id="rId1948"/>
    <hyperlink ref="I215" r:id="rId1949"/>
    <hyperlink ref="K215" r:id="rId1950"/>
    <hyperlink ref="M215" r:id="rId1951"/>
    <hyperlink ref="O215" r:id="rId1952"/>
    <hyperlink ref="Q215" r:id="rId1953"/>
    <hyperlink ref="S215" r:id="rId1954"/>
    <hyperlink ref="C216" r:id="rId1955"/>
    <hyperlink ref="E216" r:id="rId1956"/>
    <hyperlink ref="G216" r:id="rId1957"/>
    <hyperlink ref="I216" r:id="rId1958"/>
    <hyperlink ref="K216" r:id="rId1959"/>
    <hyperlink ref="M216" r:id="rId1960"/>
    <hyperlink ref="O216" r:id="rId1961"/>
    <hyperlink ref="Q216" r:id="rId1962"/>
    <hyperlink ref="S216" r:id="rId1963"/>
    <hyperlink ref="U216" r:id="rId1964"/>
    <hyperlink ref="C217" r:id="rId1965"/>
    <hyperlink ref="E217" r:id="rId1966"/>
    <hyperlink ref="G217" r:id="rId1967"/>
    <hyperlink ref="I217" r:id="rId1968"/>
    <hyperlink ref="M217" r:id="rId1969"/>
    <hyperlink ref="O217" r:id="rId1970"/>
    <hyperlink ref="Q217" r:id="rId1971"/>
    <hyperlink ref="S217" r:id="rId1972"/>
    <hyperlink ref="U217" r:id="rId1973"/>
    <hyperlink ref="C218" r:id="rId1974"/>
    <hyperlink ref="E218" r:id="rId1975"/>
    <hyperlink ref="G218" r:id="rId1976"/>
    <hyperlink ref="I218" r:id="rId1977"/>
    <hyperlink ref="K218" r:id="rId1978"/>
    <hyperlink ref="M218" r:id="rId1979"/>
    <hyperlink ref="O218" r:id="rId1980"/>
    <hyperlink ref="Q218" r:id="rId1981"/>
    <hyperlink ref="S218" r:id="rId1982"/>
    <hyperlink ref="U218" r:id="rId1983"/>
    <hyperlink ref="C219" r:id="rId1984"/>
    <hyperlink ref="E219" r:id="rId1985"/>
    <hyperlink ref="G219" r:id="rId1986"/>
    <hyperlink ref="I219" r:id="rId1987"/>
    <hyperlink ref="K219" r:id="rId1988"/>
    <hyperlink ref="M219" r:id="rId1989"/>
    <hyperlink ref="Q219" r:id="rId1990"/>
    <hyperlink ref="S219" r:id="rId1991"/>
    <hyperlink ref="U219" r:id="rId1992"/>
    <hyperlink ref="C220" r:id="rId1993"/>
    <hyperlink ref="E220" r:id="rId1994"/>
    <hyperlink ref="G220" r:id="rId1995"/>
    <hyperlink ref="I220" r:id="rId1996"/>
    <hyperlink ref="K220" r:id="rId1997"/>
    <hyperlink ref="M220" r:id="rId1998"/>
    <hyperlink ref="O220" r:id="rId1999"/>
    <hyperlink ref="Q220" r:id="rId2000"/>
    <hyperlink ref="S220" r:id="rId2001"/>
    <hyperlink ref="U220" r:id="rId2002"/>
    <hyperlink ref="C221" r:id="rId2003"/>
    <hyperlink ref="E221" r:id="rId2004"/>
    <hyperlink ref="M221" r:id="rId2005"/>
    <hyperlink ref="O221" r:id="rId2006" location="page=79"/>
    <hyperlink ref="Q221" r:id="rId2007"/>
    <hyperlink ref="S221" r:id="rId2008"/>
    <hyperlink ref="U221" r:id="rId2009" location="page=37"/>
    <hyperlink ref="C222" r:id="rId2010"/>
    <hyperlink ref="E222" r:id="rId2011"/>
    <hyperlink ref="G222" r:id="rId2012"/>
    <hyperlink ref="I222" r:id="rId2013"/>
    <hyperlink ref="K222" r:id="rId2014"/>
    <hyperlink ref="M222" r:id="rId2015"/>
    <hyperlink ref="O222" r:id="rId2016"/>
    <hyperlink ref="Q222" r:id="rId2017"/>
    <hyperlink ref="S222" r:id="rId2018"/>
    <hyperlink ref="U222" r:id="rId2019"/>
    <hyperlink ref="C223" r:id="rId2020"/>
    <hyperlink ref="E223" r:id="rId2021"/>
    <hyperlink ref="G223" r:id="rId2022"/>
    <hyperlink ref="I223" r:id="rId2023"/>
    <hyperlink ref="K223" r:id="rId2024"/>
    <hyperlink ref="M223" r:id="rId2025"/>
    <hyperlink ref="O223" r:id="rId2026"/>
    <hyperlink ref="Q223" r:id="rId2027"/>
    <hyperlink ref="S223" r:id="rId2028"/>
    <hyperlink ref="U223" r:id="rId2029"/>
    <hyperlink ref="C224" r:id="rId2030"/>
    <hyperlink ref="E224" r:id="rId2031"/>
    <hyperlink ref="G224" r:id="rId2032"/>
    <hyperlink ref="I224" r:id="rId2033"/>
    <hyperlink ref="M224" r:id="rId2034"/>
    <hyperlink ref="O224" r:id="rId2035"/>
    <hyperlink ref="Q224" r:id="rId2036"/>
    <hyperlink ref="U224" r:id="rId2037"/>
    <hyperlink ref="C225" r:id="rId2038"/>
    <hyperlink ref="E225" r:id="rId2039"/>
    <hyperlink ref="G225" r:id="rId2040"/>
    <hyperlink ref="I225" r:id="rId2041"/>
    <hyperlink ref="K225" r:id="rId2042"/>
    <hyperlink ref="M225" r:id="rId2043"/>
    <hyperlink ref="O225" r:id="rId2044"/>
    <hyperlink ref="Q225" r:id="rId2045"/>
    <hyperlink ref="S225" r:id="rId2046"/>
    <hyperlink ref="U225" r:id="rId2047"/>
    <hyperlink ref="C226" r:id="rId2048"/>
    <hyperlink ref="E226" r:id="rId2049"/>
    <hyperlink ref="G226" r:id="rId2050"/>
    <hyperlink ref="I226" r:id="rId2051"/>
    <hyperlink ref="K226" r:id="rId2052"/>
    <hyperlink ref="M226" r:id="rId2053"/>
    <hyperlink ref="O226" r:id="rId2054"/>
    <hyperlink ref="Q226" r:id="rId2055"/>
    <hyperlink ref="S226" r:id="rId2056"/>
    <hyperlink ref="U226" r:id="rId2057"/>
    <hyperlink ref="C227" r:id="rId2058"/>
    <hyperlink ref="E227" r:id="rId2059"/>
    <hyperlink ref="G227" r:id="rId2060"/>
    <hyperlink ref="I227" r:id="rId2061"/>
    <hyperlink ref="K227" r:id="rId2062"/>
    <hyperlink ref="M227" r:id="rId2063"/>
    <hyperlink ref="O227" r:id="rId2064"/>
    <hyperlink ref="Q227" r:id="rId2065"/>
    <hyperlink ref="S227" r:id="rId2066"/>
    <hyperlink ref="U227" r:id="rId2067"/>
    <hyperlink ref="C228" r:id="rId2068"/>
    <hyperlink ref="E228" r:id="rId2069"/>
    <hyperlink ref="G228" r:id="rId2070"/>
    <hyperlink ref="I228" r:id="rId2071"/>
    <hyperlink ref="K228" r:id="rId2072"/>
    <hyperlink ref="M228" r:id="rId2073"/>
    <hyperlink ref="O228" r:id="rId2074"/>
    <hyperlink ref="Q228" r:id="rId2075"/>
    <hyperlink ref="S228" r:id="rId2076"/>
    <hyperlink ref="U228" r:id="rId2077"/>
    <hyperlink ref="C229" r:id="rId2078"/>
    <hyperlink ref="E229" r:id="rId2079"/>
    <hyperlink ref="G229" r:id="rId2080"/>
    <hyperlink ref="K229" r:id="rId2081"/>
    <hyperlink ref="M229" r:id="rId2082"/>
    <hyperlink ref="O229" r:id="rId2083"/>
    <hyperlink ref="Q229" r:id="rId2084"/>
    <hyperlink ref="S229" r:id="rId2085"/>
    <hyperlink ref="U229" r:id="rId2086"/>
    <hyperlink ref="C230" r:id="rId2087"/>
    <hyperlink ref="E230" r:id="rId2088"/>
    <hyperlink ref="G230" r:id="rId2089"/>
    <hyperlink ref="I230" r:id="rId2090"/>
    <hyperlink ref="K230" r:id="rId2091"/>
    <hyperlink ref="M230" r:id="rId2092"/>
    <hyperlink ref="O230" r:id="rId2093"/>
    <hyperlink ref="Q230" r:id="rId2094"/>
    <hyperlink ref="S230" r:id="rId2095"/>
    <hyperlink ref="U230" r:id="rId2096"/>
    <hyperlink ref="E231" r:id="rId2097"/>
    <hyperlink ref="G231" r:id="rId2098"/>
    <hyperlink ref="I231" r:id="rId2099"/>
    <hyperlink ref="K231" r:id="rId2100"/>
    <hyperlink ref="M231" r:id="rId2101"/>
    <hyperlink ref="O231" r:id="rId2102"/>
    <hyperlink ref="Q231" r:id="rId2103"/>
    <hyperlink ref="S231" r:id="rId2104"/>
    <hyperlink ref="U231" r:id="rId2105"/>
    <hyperlink ref="C232" r:id="rId2106"/>
    <hyperlink ref="E232" r:id="rId2107"/>
    <hyperlink ref="G232" r:id="rId2108"/>
    <hyperlink ref="I232" r:id="rId2109"/>
    <hyperlink ref="K232" r:id="rId2110"/>
    <hyperlink ref="M232" r:id="rId2111"/>
    <hyperlink ref="O232" r:id="rId2112"/>
    <hyperlink ref="Q232" r:id="rId2113"/>
    <hyperlink ref="S232" r:id="rId2114"/>
    <hyperlink ref="U232" r:id="rId2115"/>
    <hyperlink ref="C233" r:id="rId2116"/>
    <hyperlink ref="E233" r:id="rId2117"/>
    <hyperlink ref="G233" r:id="rId2118"/>
    <hyperlink ref="I233" r:id="rId2119"/>
    <hyperlink ref="K233" r:id="rId2120"/>
    <hyperlink ref="O233" r:id="rId2121"/>
    <hyperlink ref="Q233" r:id="rId2122"/>
    <hyperlink ref="S233" r:id="rId2123"/>
    <hyperlink ref="U233" r:id="rId2124"/>
    <hyperlink ref="C234" r:id="rId2125"/>
    <hyperlink ref="E234" r:id="rId2126"/>
    <hyperlink ref="G234" r:id="rId2127"/>
    <hyperlink ref="I234" r:id="rId2128"/>
    <hyperlink ref="K234" r:id="rId2129"/>
    <hyperlink ref="M234" r:id="rId2130"/>
    <hyperlink ref="O234" r:id="rId2131"/>
    <hyperlink ref="Q234" r:id="rId2132"/>
    <hyperlink ref="S234" r:id="rId2133"/>
    <hyperlink ref="U234" r:id="rId2134"/>
    <hyperlink ref="C235" r:id="rId2135"/>
    <hyperlink ref="E235" r:id="rId2136"/>
    <hyperlink ref="G235" r:id="rId2137"/>
    <hyperlink ref="I235" r:id="rId2138"/>
    <hyperlink ref="K235" r:id="rId2139"/>
    <hyperlink ref="M235" r:id="rId2140"/>
    <hyperlink ref="O235" r:id="rId2141"/>
    <hyperlink ref="Q235" r:id="rId2142"/>
    <hyperlink ref="S235" r:id="rId2143"/>
    <hyperlink ref="U235" r:id="rId2144"/>
    <hyperlink ref="C236" r:id="rId2145"/>
    <hyperlink ref="E236" r:id="rId2146"/>
    <hyperlink ref="G236" r:id="rId2147"/>
    <hyperlink ref="I236" r:id="rId2148"/>
    <hyperlink ref="K236" r:id="rId2149"/>
    <hyperlink ref="M236" r:id="rId2150"/>
    <hyperlink ref="O236" r:id="rId2151"/>
    <hyperlink ref="Q236" r:id="rId2152"/>
    <hyperlink ref="S236" r:id="rId2153"/>
    <hyperlink ref="U236" r:id="rId2154"/>
    <hyperlink ref="C237" r:id="rId2155"/>
    <hyperlink ref="E237" r:id="rId2156"/>
    <hyperlink ref="G237" r:id="rId2157"/>
    <hyperlink ref="I237" r:id="rId2158"/>
    <hyperlink ref="K237" r:id="rId2159"/>
    <hyperlink ref="M237" r:id="rId2160"/>
    <hyperlink ref="O237" r:id="rId2161"/>
    <hyperlink ref="Q237" r:id="rId2162"/>
    <hyperlink ref="S237" r:id="rId2163"/>
    <hyperlink ref="U237" r:id="rId2164"/>
    <hyperlink ref="C238" r:id="rId2165"/>
    <hyperlink ref="E238" r:id="rId2166"/>
    <hyperlink ref="G238" r:id="rId2167"/>
    <hyperlink ref="I238" r:id="rId2168"/>
    <hyperlink ref="K238" r:id="rId2169"/>
    <hyperlink ref="M238" r:id="rId2170"/>
    <hyperlink ref="O238" r:id="rId2171"/>
    <hyperlink ref="Q238" r:id="rId2172"/>
    <hyperlink ref="S238" r:id="rId2173"/>
    <hyperlink ref="U238" r:id="rId2174"/>
    <hyperlink ref="C239" r:id="rId2175"/>
    <hyperlink ref="E239" r:id="rId2176"/>
    <hyperlink ref="G239" r:id="rId2177"/>
    <hyperlink ref="C240" r:id="rId2178"/>
    <hyperlink ref="E240" r:id="rId2179"/>
    <hyperlink ref="G240" r:id="rId2180"/>
    <hyperlink ref="I240" r:id="rId2181"/>
    <hyperlink ref="K240" r:id="rId2182"/>
    <hyperlink ref="M240" r:id="rId2183"/>
    <hyperlink ref="O240" r:id="rId2184"/>
    <hyperlink ref="Q240" r:id="rId2185"/>
    <hyperlink ref="S240" r:id="rId2186"/>
    <hyperlink ref="U240" r:id="rId2187"/>
    <hyperlink ref="C241" r:id="rId2188"/>
    <hyperlink ref="E241" r:id="rId2189"/>
    <hyperlink ref="G241" r:id="rId2190"/>
    <hyperlink ref="I241" r:id="rId2191"/>
    <hyperlink ref="K241" r:id="rId2192"/>
    <hyperlink ref="M241" r:id="rId2193"/>
    <hyperlink ref="O241" r:id="rId2194"/>
    <hyperlink ref="Q241" r:id="rId2195"/>
    <hyperlink ref="S241" r:id="rId2196"/>
    <hyperlink ref="U241" r:id="rId2197"/>
    <hyperlink ref="C242" r:id="rId2198"/>
    <hyperlink ref="E242" r:id="rId2199"/>
    <hyperlink ref="G242" r:id="rId2200"/>
    <hyperlink ref="K242" r:id="rId2201"/>
    <hyperlink ref="M242" r:id="rId2202"/>
    <hyperlink ref="O242" r:id="rId2203"/>
    <hyperlink ref="Q242" r:id="rId2204"/>
    <hyperlink ref="S242" r:id="rId2205"/>
    <hyperlink ref="U242" r:id="rId2206"/>
    <hyperlink ref="C243" r:id="rId2207"/>
    <hyperlink ref="E243" r:id="rId2208"/>
    <hyperlink ref="G243" r:id="rId2209"/>
    <hyperlink ref="I243" r:id="rId2210"/>
    <hyperlink ref="K243" r:id="rId2211"/>
    <hyperlink ref="M243" r:id="rId2212"/>
    <hyperlink ref="O243" r:id="rId2213"/>
    <hyperlink ref="Q243" r:id="rId2214"/>
    <hyperlink ref="S243" r:id="rId2215"/>
    <hyperlink ref="U243" r:id="rId2216"/>
    <hyperlink ref="C244" r:id="rId2217"/>
    <hyperlink ref="E244" r:id="rId2218"/>
    <hyperlink ref="G244" r:id="rId2219"/>
    <hyperlink ref="I244" r:id="rId2220"/>
    <hyperlink ref="K244" r:id="rId2221"/>
    <hyperlink ref="M244" r:id="rId2222"/>
    <hyperlink ref="O244" r:id="rId2223"/>
    <hyperlink ref="Q244" r:id="rId2224"/>
    <hyperlink ref="S244" r:id="rId2225"/>
    <hyperlink ref="U244" r:id="rId2226"/>
    <hyperlink ref="C245" r:id="rId2227"/>
    <hyperlink ref="E245" r:id="rId2228"/>
    <hyperlink ref="I245" r:id="rId2229"/>
    <hyperlink ref="K245" r:id="rId2230"/>
    <hyperlink ref="M245" r:id="rId2231"/>
    <hyperlink ref="O245" r:id="rId2232"/>
    <hyperlink ref="Q245" r:id="rId2233"/>
    <hyperlink ref="S245" r:id="rId2234"/>
    <hyperlink ref="C246" r:id="rId2235"/>
    <hyperlink ref="E246" r:id="rId2236"/>
    <hyperlink ref="G246" r:id="rId2237"/>
    <hyperlink ref="I246" r:id="rId2238"/>
    <hyperlink ref="K246" r:id="rId2239"/>
    <hyperlink ref="M246" r:id="rId2240"/>
    <hyperlink ref="O246" r:id="rId2241"/>
    <hyperlink ref="Q246" r:id="rId2242"/>
    <hyperlink ref="S246" r:id="rId2243"/>
    <hyperlink ref="U246" r:id="rId2244"/>
    <hyperlink ref="C247" r:id="rId2245"/>
    <hyperlink ref="E247" r:id="rId2246"/>
    <hyperlink ref="G247" r:id="rId2247"/>
    <hyperlink ref="I247" r:id="rId2248" location="page=105"/>
    <hyperlink ref="K247" r:id="rId2249"/>
    <hyperlink ref="M247" r:id="rId2250"/>
    <hyperlink ref="O247" r:id="rId2251"/>
    <hyperlink ref="Q247" r:id="rId2252"/>
    <hyperlink ref="S247" r:id="rId2253"/>
    <hyperlink ref="U247" r:id="rId2254"/>
    <hyperlink ref="C248" r:id="rId2255"/>
    <hyperlink ref="E248" r:id="rId2256"/>
    <hyperlink ref="G248" r:id="rId2257"/>
    <hyperlink ref="I248" r:id="rId2258"/>
    <hyperlink ref="K248" r:id="rId2259"/>
    <hyperlink ref="M248" r:id="rId2260"/>
    <hyperlink ref="O248" r:id="rId2261"/>
    <hyperlink ref="Q248" r:id="rId2262"/>
    <hyperlink ref="S248" r:id="rId2263"/>
    <hyperlink ref="U248" r:id="rId2264"/>
    <hyperlink ref="C249" r:id="rId2265"/>
    <hyperlink ref="E249" r:id="rId2266"/>
    <hyperlink ref="G249" r:id="rId2267"/>
    <hyperlink ref="I249" r:id="rId2268"/>
    <hyperlink ref="K249" r:id="rId2269"/>
    <hyperlink ref="M249" r:id="rId2270"/>
    <hyperlink ref="Q249" r:id="rId2271"/>
    <hyperlink ref="S249" r:id="rId2272"/>
    <hyperlink ref="U249" r:id="rId2273"/>
    <hyperlink ref="C250" r:id="rId2274"/>
    <hyperlink ref="E250" r:id="rId2275"/>
    <hyperlink ref="G250" r:id="rId2276"/>
    <hyperlink ref="I250" r:id="rId2277"/>
    <hyperlink ref="K250" r:id="rId2278"/>
    <hyperlink ref="M250" r:id="rId2279"/>
    <hyperlink ref="O250" r:id="rId2280"/>
    <hyperlink ref="Q250" r:id="rId2281"/>
    <hyperlink ref="S250" r:id="rId2282"/>
    <hyperlink ref="U250" r:id="rId2283"/>
    <hyperlink ref="C251" r:id="rId2284"/>
    <hyperlink ref="E251" r:id="rId2285"/>
    <hyperlink ref="G251" r:id="rId2286" location="page=39"/>
    <hyperlink ref="I251" r:id="rId2287"/>
    <hyperlink ref="K251" r:id="rId2288"/>
    <hyperlink ref="M251" r:id="rId2289"/>
    <hyperlink ref="O251" r:id="rId2290"/>
    <hyperlink ref="Q251" r:id="rId2291"/>
    <hyperlink ref="S251" r:id="rId2292"/>
    <hyperlink ref="U251" r:id="rId2293"/>
    <hyperlink ref="C252" r:id="rId2294"/>
    <hyperlink ref="E252" r:id="rId2295"/>
    <hyperlink ref="G252" r:id="rId2296"/>
    <hyperlink ref="I252" r:id="rId2297"/>
    <hyperlink ref="K252" r:id="rId2298"/>
    <hyperlink ref="M252" r:id="rId2299"/>
    <hyperlink ref="O252" r:id="rId2300"/>
    <hyperlink ref="Q252" r:id="rId2301"/>
    <hyperlink ref="S252" r:id="rId2302"/>
    <hyperlink ref="U252" r:id="rId2303"/>
    <hyperlink ref="C253" r:id="rId2304"/>
    <hyperlink ref="E253" r:id="rId2305"/>
    <hyperlink ref="G253" r:id="rId2306"/>
    <hyperlink ref="I253" r:id="rId2307"/>
    <hyperlink ref="K253" r:id="rId2308"/>
    <hyperlink ref="M253" r:id="rId2309"/>
    <hyperlink ref="O253" r:id="rId2310"/>
    <hyperlink ref="Q253" r:id="rId2311"/>
    <hyperlink ref="S253" r:id="rId2312"/>
    <hyperlink ref="U253" r:id="rId2313"/>
    <hyperlink ref="C254" r:id="rId2314"/>
    <hyperlink ref="E254" r:id="rId2315"/>
    <hyperlink ref="G254" r:id="rId2316"/>
    <hyperlink ref="I254" r:id="rId2317"/>
    <hyperlink ref="K254" r:id="rId2318"/>
    <hyperlink ref="M254" r:id="rId2319"/>
    <hyperlink ref="S254" r:id="rId2320"/>
    <hyperlink ref="U254" r:id="rId2321"/>
    <hyperlink ref="C255" r:id="rId2322"/>
    <hyperlink ref="E255" r:id="rId2323"/>
    <hyperlink ref="G255" r:id="rId2324"/>
    <hyperlink ref="I255" r:id="rId2325"/>
    <hyperlink ref="K255" r:id="rId2326"/>
    <hyperlink ref="M255" r:id="rId2327"/>
    <hyperlink ref="O255" r:id="rId2328"/>
    <hyperlink ref="Q255" r:id="rId2329"/>
    <hyperlink ref="S255" r:id="rId2330"/>
    <hyperlink ref="U255" r:id="rId2331"/>
    <hyperlink ref="C256" r:id="rId2332"/>
    <hyperlink ref="E256" r:id="rId2333"/>
    <hyperlink ref="G256" r:id="rId2334"/>
    <hyperlink ref="I256" r:id="rId2335"/>
    <hyperlink ref="K256" r:id="rId2336"/>
    <hyperlink ref="M256" r:id="rId2337"/>
    <hyperlink ref="Q256" r:id="rId2338"/>
    <hyperlink ref="S256" r:id="rId2339"/>
    <hyperlink ref="U256" r:id="rId2340"/>
    <hyperlink ref="C257" r:id="rId2341"/>
    <hyperlink ref="E257" r:id="rId2342"/>
    <hyperlink ref="G257" r:id="rId2343"/>
    <hyperlink ref="I257" r:id="rId2344"/>
    <hyperlink ref="K257" r:id="rId2345"/>
    <hyperlink ref="O257" r:id="rId2346"/>
    <hyperlink ref="Q257" r:id="rId2347"/>
    <hyperlink ref="S257" r:id="rId2348"/>
    <hyperlink ref="U257" r:id="rId2349"/>
    <hyperlink ref="C258" r:id="rId2350"/>
    <hyperlink ref="E258" r:id="rId2351"/>
    <hyperlink ref="G258" r:id="rId2352"/>
    <hyperlink ref="I258" r:id="rId2353"/>
    <hyperlink ref="K258" r:id="rId2354"/>
    <hyperlink ref="M258" r:id="rId2355"/>
    <hyperlink ref="O258" r:id="rId2356"/>
    <hyperlink ref="Q258" r:id="rId2357"/>
    <hyperlink ref="S258" r:id="rId2358"/>
    <hyperlink ref="U258" r:id="rId2359"/>
    <hyperlink ref="C259" r:id="rId2360"/>
    <hyperlink ref="E259" r:id="rId2361"/>
    <hyperlink ref="G259" r:id="rId2362"/>
    <hyperlink ref="I259" r:id="rId2363"/>
    <hyperlink ref="K259" r:id="rId2364"/>
    <hyperlink ref="M259" r:id="rId2365"/>
    <hyperlink ref="O259" r:id="rId2366"/>
    <hyperlink ref="Q259" r:id="rId2367"/>
    <hyperlink ref="S259" r:id="rId2368"/>
    <hyperlink ref="U259" r:id="rId2369"/>
    <hyperlink ref="C260" r:id="rId2370"/>
    <hyperlink ref="E260" r:id="rId2371"/>
    <hyperlink ref="G260" r:id="rId2372"/>
    <hyperlink ref="I260" r:id="rId2373"/>
    <hyperlink ref="K260" r:id="rId2374"/>
    <hyperlink ref="Q260" r:id="rId2375"/>
    <hyperlink ref="S260" r:id="rId2376"/>
    <hyperlink ref="C261" r:id="rId2377"/>
    <hyperlink ref="E261" r:id="rId2378"/>
    <hyperlink ref="G261" r:id="rId2379"/>
    <hyperlink ref="I261" r:id="rId2380"/>
    <hyperlink ref="K261" r:id="rId2381"/>
    <hyperlink ref="M261" r:id="rId2382"/>
    <hyperlink ref="O261" r:id="rId2383"/>
    <hyperlink ref="Q261" r:id="rId2384"/>
    <hyperlink ref="S261" r:id="rId2385"/>
    <hyperlink ref="U261" r:id="rId2386"/>
    <hyperlink ref="C262" r:id="rId2387"/>
    <hyperlink ref="E262" r:id="rId2388"/>
    <hyperlink ref="G262" r:id="rId2389"/>
    <hyperlink ref="I262" r:id="rId2390"/>
    <hyperlink ref="K262" r:id="rId2391"/>
    <hyperlink ref="M262" r:id="rId2392"/>
    <hyperlink ref="O262" r:id="rId2393"/>
    <hyperlink ref="Q262" r:id="rId2394"/>
    <hyperlink ref="S262" r:id="rId2395"/>
    <hyperlink ref="U262" r:id="rId2396"/>
    <hyperlink ref="C263" r:id="rId2397"/>
    <hyperlink ref="E263" r:id="rId2398"/>
    <hyperlink ref="G263" r:id="rId2399"/>
    <hyperlink ref="I263" r:id="rId2400"/>
    <hyperlink ref="K263" r:id="rId2401"/>
    <hyperlink ref="M263" r:id="rId2402"/>
    <hyperlink ref="O263" r:id="rId2403"/>
    <hyperlink ref="Q263" r:id="rId2404"/>
    <hyperlink ref="S263" r:id="rId2405"/>
    <hyperlink ref="U263" r:id="rId2406"/>
    <hyperlink ref="E264" r:id="rId2407"/>
    <hyperlink ref="G264" r:id="rId2408"/>
    <hyperlink ref="I264" r:id="rId2409"/>
    <hyperlink ref="K264" r:id="rId2410"/>
    <hyperlink ref="M264" r:id="rId2411"/>
    <hyperlink ref="O264" r:id="rId2412"/>
    <hyperlink ref="Q264" r:id="rId2413"/>
    <hyperlink ref="S264" r:id="rId2414"/>
    <hyperlink ref="U264" r:id="rId2415"/>
    <hyperlink ref="C265" r:id="rId2416"/>
    <hyperlink ref="E265" r:id="rId2417"/>
    <hyperlink ref="G265" r:id="rId2418" location="page=52"/>
    <hyperlink ref="I265" r:id="rId2419"/>
    <hyperlink ref="K265" r:id="rId2420"/>
    <hyperlink ref="M265" r:id="rId2421"/>
    <hyperlink ref="O265" r:id="rId2422"/>
    <hyperlink ref="Q265" r:id="rId2423"/>
    <hyperlink ref="S265" r:id="rId2424"/>
    <hyperlink ref="U265" r:id="rId2425"/>
    <hyperlink ref="C266" r:id="rId2426"/>
    <hyperlink ref="E266" r:id="rId2427"/>
    <hyperlink ref="G266" r:id="rId2428"/>
    <hyperlink ref="I266" r:id="rId2429"/>
    <hyperlink ref="K266" r:id="rId2430"/>
    <hyperlink ref="M266" r:id="rId2431"/>
    <hyperlink ref="O266" r:id="rId2432"/>
    <hyperlink ref="Q266" r:id="rId2433"/>
    <hyperlink ref="S266" r:id="rId2434"/>
    <hyperlink ref="U266" r:id="rId2435"/>
    <hyperlink ref="C267" r:id="rId2436"/>
    <hyperlink ref="E267" r:id="rId2437"/>
    <hyperlink ref="G267" r:id="rId2438"/>
    <hyperlink ref="I267" r:id="rId2439"/>
    <hyperlink ref="K267" r:id="rId2440"/>
    <hyperlink ref="M267" r:id="rId2441"/>
    <hyperlink ref="O267" r:id="rId2442"/>
    <hyperlink ref="Q267" r:id="rId2443"/>
    <hyperlink ref="S267" r:id="rId2444"/>
    <hyperlink ref="U267" r:id="rId2445"/>
    <hyperlink ref="C268" r:id="rId2446"/>
    <hyperlink ref="E268" r:id="rId2447"/>
    <hyperlink ref="G268" r:id="rId2448"/>
    <hyperlink ref="I268" r:id="rId2449"/>
    <hyperlink ref="K268" r:id="rId2450"/>
    <hyperlink ref="O268" r:id="rId2451"/>
    <hyperlink ref="Q268" r:id="rId2452"/>
    <hyperlink ref="S268" r:id="rId2453"/>
    <hyperlink ref="C269" r:id="rId2454"/>
    <hyperlink ref="E269" r:id="rId2455"/>
    <hyperlink ref="G269" r:id="rId2456"/>
    <hyperlink ref="I269" r:id="rId2457"/>
    <hyperlink ref="K269" r:id="rId2458"/>
    <hyperlink ref="M269" r:id="rId2459"/>
    <hyperlink ref="O269" r:id="rId2460"/>
    <hyperlink ref="Q269" r:id="rId2461"/>
    <hyperlink ref="U269" r:id="rId2462"/>
    <hyperlink ref="C270" r:id="rId2463"/>
    <hyperlink ref="E270" r:id="rId2464"/>
    <hyperlink ref="G270" r:id="rId2465"/>
    <hyperlink ref="I270" r:id="rId2466"/>
    <hyperlink ref="K270" r:id="rId2467"/>
    <hyperlink ref="M270" r:id="rId2468"/>
    <hyperlink ref="O270" r:id="rId2469"/>
    <hyperlink ref="Q270" r:id="rId2470"/>
    <hyperlink ref="U270" r:id="rId2471"/>
    <hyperlink ref="C271" r:id="rId2472"/>
    <hyperlink ref="E271" r:id="rId2473"/>
    <hyperlink ref="G271" r:id="rId2474"/>
    <hyperlink ref="I271" r:id="rId2475"/>
    <hyperlink ref="K271" r:id="rId2476"/>
    <hyperlink ref="M271" r:id="rId2477"/>
    <hyperlink ref="O271" r:id="rId2478"/>
    <hyperlink ref="Q271" r:id="rId2479"/>
    <hyperlink ref="S271" r:id="rId2480"/>
    <hyperlink ref="U271" r:id="rId2481"/>
    <hyperlink ref="C272" r:id="rId2482"/>
    <hyperlink ref="G272" r:id="rId2483"/>
    <hyperlink ref="I272" r:id="rId2484"/>
    <hyperlink ref="K272" r:id="rId2485"/>
    <hyperlink ref="M272" r:id="rId2486"/>
    <hyperlink ref="O272" r:id="rId2487"/>
    <hyperlink ref="Q272" r:id="rId2488"/>
    <hyperlink ref="S272" r:id="rId2489"/>
    <hyperlink ref="C273" r:id="rId2490"/>
    <hyperlink ref="E273" r:id="rId2491"/>
    <hyperlink ref="G273" r:id="rId2492"/>
    <hyperlink ref="I273" r:id="rId2493"/>
    <hyperlink ref="K273" r:id="rId2494"/>
    <hyperlink ref="M273" r:id="rId2495"/>
    <hyperlink ref="O273" r:id="rId2496"/>
    <hyperlink ref="Q273" r:id="rId2497"/>
    <hyperlink ref="S273" r:id="rId2498"/>
    <hyperlink ref="U273" r:id="rId2499"/>
    <hyperlink ref="C274" r:id="rId2500"/>
    <hyperlink ref="E274" r:id="rId2501"/>
    <hyperlink ref="G274" r:id="rId2502"/>
    <hyperlink ref="I274" r:id="rId2503"/>
    <hyperlink ref="K274" r:id="rId2504"/>
    <hyperlink ref="M274" r:id="rId2505"/>
    <hyperlink ref="O274" r:id="rId2506"/>
    <hyperlink ref="Q274" r:id="rId2507"/>
    <hyperlink ref="S274" r:id="rId2508"/>
    <hyperlink ref="U274" r:id="rId2509"/>
    <hyperlink ref="C275" r:id="rId2510"/>
    <hyperlink ref="E275" r:id="rId2511"/>
    <hyperlink ref="I275" r:id="rId2512"/>
    <hyperlink ref="K275" r:id="rId2513"/>
    <hyperlink ref="M275" r:id="rId2514"/>
    <hyperlink ref="O275" r:id="rId2515"/>
    <hyperlink ref="Q275" r:id="rId2516"/>
    <hyperlink ref="S275" r:id="rId2517"/>
    <hyperlink ref="U275" r:id="rId2518"/>
    <hyperlink ref="E276" r:id="rId2519"/>
    <hyperlink ref="G276" r:id="rId2520"/>
    <hyperlink ref="I276" r:id="rId2521"/>
    <hyperlink ref="K276" r:id="rId2522"/>
    <hyperlink ref="M276" r:id="rId2523"/>
    <hyperlink ref="O276" r:id="rId2524"/>
    <hyperlink ref="Q276" r:id="rId2525"/>
    <hyperlink ref="S276" r:id="rId2526"/>
    <hyperlink ref="C277" r:id="rId2527"/>
    <hyperlink ref="E277" r:id="rId2528"/>
    <hyperlink ref="I277" r:id="rId2529"/>
    <hyperlink ref="M277" r:id="rId2530"/>
    <hyperlink ref="O277" r:id="rId2531"/>
    <hyperlink ref="Q277" r:id="rId2532"/>
    <hyperlink ref="U277" r:id="rId2533"/>
    <hyperlink ref="C278" r:id="rId2534"/>
    <hyperlink ref="G278" r:id="rId2535"/>
    <hyperlink ref="I278" r:id="rId2536"/>
    <hyperlink ref="K278" r:id="rId2537"/>
    <hyperlink ref="M278" r:id="rId2538"/>
    <hyperlink ref="O278" r:id="rId2539"/>
    <hyperlink ref="Q278" r:id="rId2540"/>
    <hyperlink ref="S278" r:id="rId2541"/>
    <hyperlink ref="U278" r:id="rId2542"/>
    <hyperlink ref="C279" r:id="rId2543"/>
    <hyperlink ref="E279" r:id="rId2544"/>
    <hyperlink ref="G279" r:id="rId2545"/>
    <hyperlink ref="I279" r:id="rId2546"/>
    <hyperlink ref="K279" r:id="rId2547"/>
    <hyperlink ref="M279" r:id="rId2548"/>
    <hyperlink ref="O279" r:id="rId2549"/>
    <hyperlink ref="Q279" r:id="rId2550"/>
    <hyperlink ref="S279" r:id="rId2551"/>
    <hyperlink ref="U279" r:id="rId2552"/>
    <hyperlink ref="C280" r:id="rId2553"/>
    <hyperlink ref="E280" r:id="rId2554"/>
    <hyperlink ref="G280" r:id="rId2555"/>
    <hyperlink ref="I280" r:id="rId2556"/>
    <hyperlink ref="K280" r:id="rId2557"/>
    <hyperlink ref="M280" r:id="rId2558"/>
    <hyperlink ref="O280" r:id="rId2559"/>
    <hyperlink ref="Q280" r:id="rId2560"/>
    <hyperlink ref="S280" r:id="rId2561"/>
    <hyperlink ref="U280" r:id="rId2562"/>
    <hyperlink ref="C281" r:id="rId2563"/>
    <hyperlink ref="E281" r:id="rId2564"/>
    <hyperlink ref="G281" r:id="rId2565"/>
    <hyperlink ref="I281" r:id="rId2566"/>
    <hyperlink ref="K281" r:id="rId2567"/>
    <hyperlink ref="M281" r:id="rId2568"/>
    <hyperlink ref="Q281" r:id="rId2569"/>
    <hyperlink ref="S281" r:id="rId2570"/>
    <hyperlink ref="U281" r:id="rId2571"/>
    <hyperlink ref="C282" r:id="rId2572"/>
    <hyperlink ref="E282" r:id="rId2573"/>
    <hyperlink ref="G282" r:id="rId2574"/>
    <hyperlink ref="C283" r:id="rId2575"/>
    <hyperlink ref="E283" r:id="rId2576"/>
    <hyperlink ref="G283" r:id="rId2577"/>
    <hyperlink ref="M283" r:id="rId2578"/>
    <hyperlink ref="O283" r:id="rId2579"/>
    <hyperlink ref="S283" r:id="rId2580"/>
    <hyperlink ref="U283" r:id="rId2581"/>
    <hyperlink ref="C284" r:id="rId2582"/>
    <hyperlink ref="E284" r:id="rId2583"/>
    <hyperlink ref="G284" r:id="rId2584"/>
    <hyperlink ref="I284" r:id="rId2585"/>
    <hyperlink ref="K284" r:id="rId2586"/>
    <hyperlink ref="M284" r:id="rId2587"/>
    <hyperlink ref="O284" r:id="rId2588"/>
    <hyperlink ref="Q284" r:id="rId2589"/>
    <hyperlink ref="S284" r:id="rId2590"/>
    <hyperlink ref="U284" r:id="rId2591"/>
    <hyperlink ref="C285" r:id="rId2592"/>
    <hyperlink ref="E285" r:id="rId2593"/>
    <hyperlink ref="G285" r:id="rId2594"/>
    <hyperlink ref="I285" r:id="rId2595"/>
    <hyperlink ref="K285" r:id="rId2596"/>
    <hyperlink ref="M285" r:id="rId2597"/>
    <hyperlink ref="O285" r:id="rId2598"/>
    <hyperlink ref="Q285" r:id="rId2599"/>
    <hyperlink ref="S285" r:id="rId2600"/>
    <hyperlink ref="U285" r:id="rId2601"/>
    <hyperlink ref="C286" r:id="rId2602"/>
    <hyperlink ref="E286" r:id="rId2603"/>
    <hyperlink ref="G286" r:id="rId2604"/>
    <hyperlink ref="I286" r:id="rId2605"/>
    <hyperlink ref="K286" r:id="rId2606"/>
    <hyperlink ref="M286" r:id="rId2607"/>
    <hyperlink ref="O286" r:id="rId2608"/>
    <hyperlink ref="Q286" r:id="rId2609"/>
    <hyperlink ref="S286" r:id="rId2610"/>
    <hyperlink ref="U286" r:id="rId2611"/>
    <hyperlink ref="C287" r:id="rId2612"/>
    <hyperlink ref="E287" r:id="rId2613"/>
    <hyperlink ref="G287" r:id="rId2614"/>
    <hyperlink ref="I287" r:id="rId2615"/>
    <hyperlink ref="K287" r:id="rId2616"/>
    <hyperlink ref="M287" r:id="rId2617"/>
    <hyperlink ref="O287" r:id="rId2618"/>
    <hyperlink ref="Q287" r:id="rId2619"/>
    <hyperlink ref="S287" r:id="rId2620"/>
    <hyperlink ref="U287" r:id="rId2621"/>
    <hyperlink ref="C288" r:id="rId2622"/>
    <hyperlink ref="E288" r:id="rId2623"/>
    <hyperlink ref="G288" r:id="rId2624"/>
    <hyperlink ref="I288" r:id="rId2625"/>
    <hyperlink ref="K288" r:id="rId2626"/>
    <hyperlink ref="M288" r:id="rId2627"/>
    <hyperlink ref="O288" r:id="rId2628"/>
    <hyperlink ref="Q288" r:id="rId2629"/>
    <hyperlink ref="S288" r:id="rId2630"/>
    <hyperlink ref="U288" r:id="rId2631"/>
    <hyperlink ref="C289" r:id="rId2632"/>
    <hyperlink ref="G289" r:id="rId2633"/>
    <hyperlink ref="I289" r:id="rId2634"/>
    <hyperlink ref="M289" r:id="rId2635"/>
    <hyperlink ref="O289" r:id="rId2636"/>
    <hyperlink ref="Q289" r:id="rId2637"/>
    <hyperlink ref="S289" r:id="rId2638"/>
    <hyperlink ref="U289" r:id="rId2639"/>
    <hyperlink ref="C290" r:id="rId2640"/>
    <hyperlink ref="E290" r:id="rId2641"/>
    <hyperlink ref="G290" r:id="rId2642"/>
    <hyperlink ref="I290" r:id="rId2643"/>
    <hyperlink ref="K290" r:id="rId2644"/>
    <hyperlink ref="M290" r:id="rId2645"/>
    <hyperlink ref="O290" r:id="rId2646"/>
    <hyperlink ref="Q290" r:id="rId2647"/>
    <hyperlink ref="S290" r:id="rId2648"/>
    <hyperlink ref="U290" r:id="rId2649"/>
    <hyperlink ref="C291" r:id="rId2650"/>
    <hyperlink ref="E291" r:id="rId2651"/>
    <hyperlink ref="G291" r:id="rId2652"/>
    <hyperlink ref="I291" r:id="rId2653"/>
    <hyperlink ref="K291" r:id="rId2654"/>
    <hyperlink ref="M291" r:id="rId2655"/>
    <hyperlink ref="O291" r:id="rId2656"/>
    <hyperlink ref="Q291" r:id="rId2657"/>
    <hyperlink ref="C292" r:id="rId2658"/>
    <hyperlink ref="E292" r:id="rId2659"/>
    <hyperlink ref="G292" r:id="rId2660"/>
    <hyperlink ref="I292" r:id="rId2661"/>
    <hyperlink ref="K292" r:id="rId2662"/>
    <hyperlink ref="O292" r:id="rId2663"/>
    <hyperlink ref="Q292" r:id="rId2664"/>
    <hyperlink ref="S292" r:id="rId2665"/>
    <hyperlink ref="U292" r:id="rId2666"/>
    <hyperlink ref="E293" r:id="rId2667"/>
    <hyperlink ref="G293" r:id="rId2668"/>
    <hyperlink ref="I293" r:id="rId2669"/>
    <hyperlink ref="K293" r:id="rId2670"/>
    <hyperlink ref="O293" r:id="rId2671"/>
    <hyperlink ref="Q293" r:id="rId2672"/>
    <hyperlink ref="S293" r:id="rId2673"/>
    <hyperlink ref="U293" r:id="rId2674"/>
    <hyperlink ref="C294" r:id="rId2675"/>
    <hyperlink ref="E294" r:id="rId2676"/>
    <hyperlink ref="G294" r:id="rId2677"/>
    <hyperlink ref="I294" r:id="rId2678"/>
    <hyperlink ref="K294" r:id="rId2679"/>
    <hyperlink ref="M294" r:id="rId2680"/>
    <hyperlink ref="O294" r:id="rId2681"/>
    <hyperlink ref="Q294" r:id="rId2682"/>
    <hyperlink ref="S294" r:id="rId2683"/>
    <hyperlink ref="U294" r:id="rId2684"/>
    <hyperlink ref="C295" r:id="rId2685"/>
    <hyperlink ref="E295" r:id="rId2686"/>
    <hyperlink ref="G295" r:id="rId2687" location="page=23"/>
    <hyperlink ref="I295" r:id="rId2688"/>
    <hyperlink ref="K295" r:id="rId2689"/>
    <hyperlink ref="M295" r:id="rId2690"/>
    <hyperlink ref="O295" r:id="rId2691"/>
    <hyperlink ref="Q295" r:id="rId2692"/>
    <hyperlink ref="S295" r:id="rId2693"/>
    <hyperlink ref="C296" r:id="rId2694"/>
    <hyperlink ref="E296" r:id="rId2695"/>
    <hyperlink ref="G296" r:id="rId2696"/>
    <hyperlink ref="I296" r:id="rId2697"/>
    <hyperlink ref="K296" r:id="rId2698"/>
    <hyperlink ref="M296" r:id="rId2699"/>
    <hyperlink ref="O296" r:id="rId2700"/>
    <hyperlink ref="Q296" r:id="rId2701"/>
    <hyperlink ref="S296" r:id="rId2702"/>
    <hyperlink ref="U296" r:id="rId2703"/>
    <hyperlink ref="G297" r:id="rId2704"/>
    <hyperlink ref="I297" r:id="rId2705"/>
    <hyperlink ref="K297" r:id="rId2706"/>
    <hyperlink ref="M297" r:id="rId2707"/>
    <hyperlink ref="O297" r:id="rId2708"/>
    <hyperlink ref="Q297" r:id="rId2709"/>
    <hyperlink ref="S297" r:id="rId2710"/>
    <hyperlink ref="U297" r:id="rId2711"/>
    <hyperlink ref="C298" r:id="rId2712"/>
    <hyperlink ref="E298" r:id="rId2713"/>
    <hyperlink ref="G298" r:id="rId2714"/>
    <hyperlink ref="I298" r:id="rId2715"/>
    <hyperlink ref="K298" r:id="rId2716"/>
    <hyperlink ref="M298" r:id="rId2717"/>
    <hyperlink ref="Q298" r:id="rId2718"/>
    <hyperlink ref="S298" r:id="rId2719"/>
    <hyperlink ref="U298" r:id="rId2720"/>
    <hyperlink ref="C299" r:id="rId2721"/>
    <hyperlink ref="E299" r:id="rId2722"/>
    <hyperlink ref="G299" r:id="rId2723"/>
    <hyperlink ref="I299" r:id="rId2724"/>
    <hyperlink ref="K299" r:id="rId2725"/>
    <hyperlink ref="M299" r:id="rId2726"/>
    <hyperlink ref="S299" r:id="rId2727"/>
    <hyperlink ref="U299" r:id="rId2728"/>
    <hyperlink ref="C300" r:id="rId2729"/>
    <hyperlink ref="E300" r:id="rId2730"/>
    <hyperlink ref="G300" r:id="rId2731"/>
    <hyperlink ref="I300" r:id="rId2732"/>
    <hyperlink ref="K300" r:id="rId2733"/>
    <hyperlink ref="M300" r:id="rId2734"/>
    <hyperlink ref="O300" r:id="rId2735"/>
    <hyperlink ref="Q300" r:id="rId2736"/>
    <hyperlink ref="S300" r:id="rId2737"/>
    <hyperlink ref="U300" r:id="rId2738"/>
    <hyperlink ref="C301" r:id="rId2739"/>
    <hyperlink ref="E301" r:id="rId2740"/>
    <hyperlink ref="G301" r:id="rId2741"/>
    <hyperlink ref="I301" r:id="rId2742"/>
    <hyperlink ref="K301" r:id="rId2743"/>
    <hyperlink ref="M301" r:id="rId2744"/>
    <hyperlink ref="O301" r:id="rId2745"/>
    <hyperlink ref="Q301" r:id="rId2746"/>
    <hyperlink ref="S301" r:id="rId2747"/>
    <hyperlink ref="U301" r:id="rId2748"/>
    <hyperlink ref="C302" r:id="rId2749"/>
    <hyperlink ref="E302" r:id="rId2750"/>
    <hyperlink ref="G302" r:id="rId2751"/>
    <hyperlink ref="I302" r:id="rId2752"/>
    <hyperlink ref="K302" r:id="rId2753"/>
    <hyperlink ref="M302" r:id="rId2754"/>
    <hyperlink ref="O302" r:id="rId2755"/>
    <hyperlink ref="Q302" r:id="rId2756"/>
    <hyperlink ref="U302" r:id="rId2757"/>
    <hyperlink ref="C303" r:id="rId2758"/>
    <hyperlink ref="E303" r:id="rId2759"/>
    <hyperlink ref="G303" r:id="rId2760"/>
    <hyperlink ref="I303" r:id="rId2761"/>
    <hyperlink ref="K303" r:id="rId2762"/>
    <hyperlink ref="M303" r:id="rId2763"/>
    <hyperlink ref="O303" r:id="rId2764"/>
    <hyperlink ref="S303" r:id="rId2765"/>
    <hyperlink ref="U303" r:id="rId2766"/>
    <hyperlink ref="C304" r:id="rId2767"/>
    <hyperlink ref="E304" r:id="rId2768"/>
    <hyperlink ref="G304" r:id="rId2769"/>
    <hyperlink ref="I304" r:id="rId2770"/>
    <hyperlink ref="K304" r:id="rId2771"/>
    <hyperlink ref="M304" r:id="rId2772"/>
    <hyperlink ref="O304" r:id="rId2773"/>
    <hyperlink ref="Q304" r:id="rId2774"/>
    <hyperlink ref="C305" r:id="rId2775"/>
    <hyperlink ref="E305" r:id="rId2776"/>
    <hyperlink ref="G305" r:id="rId2777"/>
    <hyperlink ref="I305" r:id="rId2778"/>
    <hyperlink ref="K305" r:id="rId2779"/>
    <hyperlink ref="M305" r:id="rId2780"/>
    <hyperlink ref="O305" r:id="rId2781"/>
    <hyperlink ref="Q305" r:id="rId2782"/>
    <hyperlink ref="S305" r:id="rId2783"/>
    <hyperlink ref="U305" r:id="rId2784"/>
    <hyperlink ref="C306" r:id="rId2785"/>
    <hyperlink ref="E306" r:id="rId2786"/>
    <hyperlink ref="G306" r:id="rId2787"/>
    <hyperlink ref="I306" r:id="rId2788"/>
    <hyperlink ref="K306" r:id="rId2789"/>
    <hyperlink ref="M306" r:id="rId2790"/>
    <hyperlink ref="O306" r:id="rId2791"/>
    <hyperlink ref="Q306" r:id="rId2792"/>
    <hyperlink ref="S306" r:id="rId2793"/>
    <hyperlink ref="U306" r:id="rId2794"/>
    <hyperlink ref="C307" r:id="rId2795"/>
    <hyperlink ref="E307" r:id="rId2796"/>
    <hyperlink ref="G307" r:id="rId2797"/>
    <hyperlink ref="I307" r:id="rId2798"/>
    <hyperlink ref="K307" r:id="rId2799"/>
    <hyperlink ref="M307" r:id="rId2800"/>
    <hyperlink ref="O307" r:id="rId2801"/>
    <hyperlink ref="Q307" r:id="rId2802"/>
    <hyperlink ref="S307" r:id="rId2803"/>
    <hyperlink ref="U307" r:id="rId2804"/>
    <hyperlink ref="C308" r:id="rId2805"/>
    <hyperlink ref="E308" r:id="rId2806"/>
    <hyperlink ref="G308" r:id="rId2807"/>
    <hyperlink ref="I308" r:id="rId2808"/>
    <hyperlink ref="K308" r:id="rId2809"/>
    <hyperlink ref="M308" r:id="rId2810"/>
    <hyperlink ref="O308" r:id="rId2811"/>
    <hyperlink ref="Q308" r:id="rId2812" location="page=117"/>
    <hyperlink ref="S308" r:id="rId2813"/>
    <hyperlink ref="U308" r:id="rId2814"/>
    <hyperlink ref="C309" r:id="rId2815"/>
    <hyperlink ref="E309" r:id="rId2816"/>
    <hyperlink ref="G309" r:id="rId2817"/>
    <hyperlink ref="I309" r:id="rId2818"/>
    <hyperlink ref="K309" r:id="rId2819"/>
    <hyperlink ref="M309" r:id="rId2820"/>
    <hyperlink ref="Q309" r:id="rId2821"/>
    <hyperlink ref="S309" r:id="rId2822"/>
    <hyperlink ref="U309" r:id="rId2823"/>
    <hyperlink ref="C310" r:id="rId2824"/>
    <hyperlink ref="E310" r:id="rId2825"/>
    <hyperlink ref="G310" r:id="rId2826"/>
    <hyperlink ref="I310" r:id="rId2827"/>
    <hyperlink ref="K310" r:id="rId2828"/>
    <hyperlink ref="M310" r:id="rId2829"/>
    <hyperlink ref="O310" r:id="rId2830"/>
    <hyperlink ref="Q310" r:id="rId2831"/>
    <hyperlink ref="S310" r:id="rId2832"/>
    <hyperlink ref="U310" r:id="rId2833"/>
    <hyperlink ref="C311" r:id="rId2834"/>
    <hyperlink ref="E311" r:id="rId2835"/>
    <hyperlink ref="G311" r:id="rId2836"/>
    <hyperlink ref="I311" r:id="rId2837"/>
    <hyperlink ref="K311" r:id="rId2838"/>
    <hyperlink ref="M311" r:id="rId2839"/>
    <hyperlink ref="O311" r:id="rId2840"/>
    <hyperlink ref="Q311" r:id="rId2841"/>
    <hyperlink ref="S311" r:id="rId2842"/>
    <hyperlink ref="U311" r:id="rId2843"/>
    <hyperlink ref="C312" r:id="rId2844"/>
    <hyperlink ref="E312" r:id="rId2845"/>
    <hyperlink ref="G312" r:id="rId2846"/>
    <hyperlink ref="I312" r:id="rId2847"/>
    <hyperlink ref="K312" r:id="rId2848"/>
    <hyperlink ref="M312" r:id="rId2849"/>
    <hyperlink ref="O312" r:id="rId2850"/>
    <hyperlink ref="Q312" r:id="rId2851"/>
    <hyperlink ref="S312" r:id="rId2852"/>
    <hyperlink ref="U312" r:id="rId2853"/>
    <hyperlink ref="C313" r:id="rId2854"/>
    <hyperlink ref="E313" r:id="rId2855"/>
    <hyperlink ref="G313" r:id="rId2856"/>
    <hyperlink ref="I313" r:id="rId2857"/>
    <hyperlink ref="K313" r:id="rId2858"/>
    <hyperlink ref="M313" r:id="rId2859"/>
    <hyperlink ref="O313" r:id="rId2860"/>
    <hyperlink ref="S313" r:id="rId2861"/>
    <hyperlink ref="U313" r:id="rId2862"/>
    <hyperlink ref="E314" r:id="rId2863"/>
    <hyperlink ref="G314" r:id="rId2864"/>
    <hyperlink ref="I314" r:id="rId2865"/>
    <hyperlink ref="O314" r:id="rId2866"/>
    <hyperlink ref="Q314" r:id="rId2867"/>
    <hyperlink ref="S314" r:id="rId2868"/>
    <hyperlink ref="U314" r:id="rId2869"/>
    <hyperlink ref="C315" r:id="rId2870"/>
    <hyperlink ref="E315" r:id="rId2871"/>
    <hyperlink ref="G315" r:id="rId2872"/>
    <hyperlink ref="K315" r:id="rId2873"/>
    <hyperlink ref="M315" r:id="rId2874"/>
    <hyperlink ref="O315" r:id="rId2875"/>
    <hyperlink ref="Q315" r:id="rId2876"/>
    <hyperlink ref="S315" r:id="rId2877"/>
    <hyperlink ref="U315" r:id="rId2878"/>
    <hyperlink ref="C316" r:id="rId2879"/>
    <hyperlink ref="E316" r:id="rId2880"/>
    <hyperlink ref="G316" r:id="rId2881"/>
    <hyperlink ref="I316" r:id="rId2882"/>
    <hyperlink ref="K316" r:id="rId2883"/>
    <hyperlink ref="M316" r:id="rId2884"/>
    <hyperlink ref="O316" r:id="rId2885"/>
    <hyperlink ref="Q316" r:id="rId2886"/>
    <hyperlink ref="S316" r:id="rId2887"/>
    <hyperlink ref="U316" r:id="rId2888"/>
    <hyperlink ref="C317" r:id="rId2889"/>
    <hyperlink ref="E317" r:id="rId2890"/>
    <hyperlink ref="G317" r:id="rId2891"/>
    <hyperlink ref="I317" r:id="rId2892"/>
    <hyperlink ref="K317" r:id="rId2893"/>
    <hyperlink ref="M317" r:id="rId2894"/>
    <hyperlink ref="O317" r:id="rId2895"/>
    <hyperlink ref="Q317" r:id="rId2896"/>
    <hyperlink ref="S317" r:id="rId2897"/>
    <hyperlink ref="U317" r:id="rId2898"/>
    <hyperlink ref="C318" r:id="rId2899"/>
    <hyperlink ref="E318" r:id="rId2900"/>
    <hyperlink ref="G318" r:id="rId2901"/>
    <hyperlink ref="I318" r:id="rId2902"/>
    <hyperlink ref="K318" r:id="rId2903"/>
    <hyperlink ref="M318" r:id="rId2904"/>
    <hyperlink ref="O318" r:id="rId2905"/>
    <hyperlink ref="S318" r:id="rId2906"/>
    <hyperlink ref="U318" r:id="rId2907"/>
    <hyperlink ref="C319" r:id="rId2908"/>
    <hyperlink ref="G319" r:id="rId2909"/>
    <hyperlink ref="I319" r:id="rId2910"/>
    <hyperlink ref="K319" r:id="rId2911"/>
    <hyperlink ref="M319" r:id="rId2912"/>
    <hyperlink ref="O319" r:id="rId2913"/>
    <hyperlink ref="Q319" r:id="rId2914"/>
    <hyperlink ref="S319" r:id="rId2915"/>
    <hyperlink ref="U319" r:id="rId2916"/>
    <hyperlink ref="C320" r:id="rId2917"/>
    <hyperlink ref="E320" r:id="rId2918"/>
    <hyperlink ref="G320" r:id="rId2919"/>
    <hyperlink ref="I320" r:id="rId2920"/>
    <hyperlink ref="K320" r:id="rId2921"/>
    <hyperlink ref="M320" r:id="rId2922"/>
    <hyperlink ref="O320" r:id="rId2923"/>
    <hyperlink ref="S320" r:id="rId2924"/>
    <hyperlink ref="U320" r:id="rId2925"/>
    <hyperlink ref="C321" r:id="rId2926"/>
    <hyperlink ref="E321" r:id="rId2927" location="page=23"/>
    <hyperlink ref="G321" r:id="rId2928"/>
    <hyperlink ref="K321" r:id="rId2929"/>
    <hyperlink ref="M321" r:id="rId2930"/>
    <hyperlink ref="O321" r:id="rId2931"/>
    <hyperlink ref="Q321" r:id="rId2932"/>
    <hyperlink ref="S321" r:id="rId2933"/>
    <hyperlink ref="U321" r:id="rId2934"/>
    <hyperlink ref="C322" r:id="rId2935"/>
    <hyperlink ref="E322" r:id="rId2936"/>
    <hyperlink ref="G322" r:id="rId2937"/>
    <hyperlink ref="I322" r:id="rId2938"/>
    <hyperlink ref="K322" r:id="rId2939"/>
    <hyperlink ref="M322" r:id="rId2940"/>
    <hyperlink ref="O322" r:id="rId2941"/>
    <hyperlink ref="Q322" r:id="rId2942"/>
    <hyperlink ref="S322" r:id="rId2943"/>
    <hyperlink ref="U322" r:id="rId2944"/>
    <hyperlink ref="C323" r:id="rId2945"/>
    <hyperlink ref="G323" r:id="rId2946"/>
    <hyperlink ref="I323" r:id="rId2947"/>
    <hyperlink ref="K323" r:id="rId2948"/>
    <hyperlink ref="M323" r:id="rId2949"/>
    <hyperlink ref="O323" r:id="rId2950"/>
    <hyperlink ref="Q323" r:id="rId2951" location="page=23"/>
    <hyperlink ref="S323" r:id="rId2952" location="page=542"/>
    <hyperlink ref="U323" r:id="rId2953"/>
    <hyperlink ref="C324" r:id="rId2954"/>
    <hyperlink ref="E324" r:id="rId2955"/>
    <hyperlink ref="G324" r:id="rId2956"/>
    <hyperlink ref="I324" r:id="rId2957"/>
    <hyperlink ref="K324" r:id="rId2958"/>
    <hyperlink ref="M324" r:id="rId2959"/>
    <hyperlink ref="O324" r:id="rId2960"/>
    <hyperlink ref="Q324" r:id="rId2961"/>
    <hyperlink ref="S324" r:id="rId2962"/>
    <hyperlink ref="U324" r:id="rId2963"/>
    <hyperlink ref="C325" r:id="rId2964"/>
    <hyperlink ref="E325" r:id="rId2965"/>
    <hyperlink ref="G325" r:id="rId2966"/>
    <hyperlink ref="I325" r:id="rId2967"/>
    <hyperlink ref="K325" r:id="rId2968"/>
    <hyperlink ref="M325" r:id="rId2969"/>
    <hyperlink ref="O325" r:id="rId2970"/>
    <hyperlink ref="Q325" r:id="rId2971"/>
    <hyperlink ref="S325" r:id="rId2972"/>
    <hyperlink ref="U325" r:id="rId2973"/>
    <hyperlink ref="C326" r:id="rId2974"/>
    <hyperlink ref="E326" r:id="rId2975"/>
    <hyperlink ref="G326" r:id="rId2976"/>
    <hyperlink ref="I326" r:id="rId2977"/>
    <hyperlink ref="K326" r:id="rId2978"/>
    <hyperlink ref="M326" r:id="rId2979"/>
    <hyperlink ref="O326" r:id="rId2980"/>
    <hyperlink ref="Q326" r:id="rId2981"/>
    <hyperlink ref="S326" r:id="rId2982"/>
    <hyperlink ref="U326" r:id="rId2983"/>
    <hyperlink ref="C327" r:id="rId2984"/>
    <hyperlink ref="E327" r:id="rId2985"/>
    <hyperlink ref="G327" r:id="rId2986"/>
    <hyperlink ref="I327" r:id="rId2987"/>
    <hyperlink ref="M327" r:id="rId2988"/>
    <hyperlink ref="O327" r:id="rId2989"/>
    <hyperlink ref="Q327" r:id="rId2990"/>
    <hyperlink ref="E328" r:id="rId2991"/>
    <hyperlink ref="G328" r:id="rId2992"/>
    <hyperlink ref="I328" r:id="rId2993"/>
    <hyperlink ref="K328" r:id="rId2994"/>
    <hyperlink ref="M328" r:id="rId2995"/>
    <hyperlink ref="O328" r:id="rId2996"/>
    <hyperlink ref="Q328" r:id="rId2997"/>
    <hyperlink ref="S328" r:id="rId2998"/>
    <hyperlink ref="U328" r:id="rId2999"/>
    <hyperlink ref="C329" r:id="rId3000"/>
    <hyperlink ref="E329" r:id="rId3001"/>
    <hyperlink ref="G329" r:id="rId3002"/>
    <hyperlink ref="I329" r:id="rId3003"/>
    <hyperlink ref="K329" r:id="rId3004"/>
    <hyperlink ref="M329" r:id="rId3005"/>
    <hyperlink ref="O329" r:id="rId3006"/>
    <hyperlink ref="Q329" r:id="rId3007"/>
    <hyperlink ref="S329" r:id="rId3008"/>
    <hyperlink ref="U329" r:id="rId3009"/>
    <hyperlink ref="C330" r:id="rId3010"/>
    <hyperlink ref="E330" r:id="rId3011"/>
    <hyperlink ref="G330" r:id="rId3012"/>
    <hyperlink ref="I330" r:id="rId3013"/>
    <hyperlink ref="K330" r:id="rId3014"/>
    <hyperlink ref="M330" r:id="rId3015"/>
    <hyperlink ref="O330" r:id="rId3016"/>
    <hyperlink ref="Q330" r:id="rId3017"/>
    <hyperlink ref="S330" r:id="rId3018"/>
    <hyperlink ref="U330" r:id="rId3019"/>
    <hyperlink ref="C331" r:id="rId3020"/>
    <hyperlink ref="E331" r:id="rId3021"/>
    <hyperlink ref="G331" r:id="rId3022"/>
    <hyperlink ref="I331" r:id="rId3023"/>
    <hyperlink ref="K331" r:id="rId3024"/>
    <hyperlink ref="M331" r:id="rId3025"/>
    <hyperlink ref="O331" r:id="rId3026"/>
    <hyperlink ref="S331" r:id="rId3027"/>
    <hyperlink ref="U331" r:id="rId3028"/>
    <hyperlink ref="C332" r:id="rId3029"/>
    <hyperlink ref="E332" r:id="rId3030"/>
    <hyperlink ref="G332" r:id="rId3031"/>
    <hyperlink ref="I332" r:id="rId3032"/>
    <hyperlink ref="K332" r:id="rId3033"/>
    <hyperlink ref="M332" r:id="rId3034"/>
    <hyperlink ref="O332" r:id="rId3035"/>
    <hyperlink ref="Q332" r:id="rId3036"/>
    <hyperlink ref="S332" r:id="rId3037"/>
    <hyperlink ref="U332" r:id="rId3038"/>
    <hyperlink ref="G333" r:id="rId3039"/>
    <hyperlink ref="I333" r:id="rId3040"/>
    <hyperlink ref="K333" r:id="rId3041"/>
    <hyperlink ref="M333" r:id="rId3042"/>
    <hyperlink ref="O333" r:id="rId3043"/>
    <hyperlink ref="Q333" r:id="rId3044"/>
    <hyperlink ref="S333" r:id="rId3045"/>
    <hyperlink ref="U333" r:id="rId3046"/>
    <hyperlink ref="C334" r:id="rId3047"/>
    <hyperlink ref="E334" r:id="rId3048"/>
    <hyperlink ref="I334" r:id="rId3049"/>
    <hyperlink ref="K334" r:id="rId3050"/>
    <hyperlink ref="M334" r:id="rId3051"/>
    <hyperlink ref="S334" r:id="rId3052"/>
    <hyperlink ref="U334" r:id="rId3053"/>
    <hyperlink ref="C335" r:id="rId3054"/>
    <hyperlink ref="E335" r:id="rId3055"/>
    <hyperlink ref="I335" r:id="rId3056"/>
    <hyperlink ref="K335" r:id="rId3057"/>
    <hyperlink ref="M335" r:id="rId3058"/>
    <hyperlink ref="O335" r:id="rId3059"/>
    <hyperlink ref="Q335" r:id="rId3060"/>
    <hyperlink ref="S335" r:id="rId3061"/>
    <hyperlink ref="U335" r:id="rId3062"/>
    <hyperlink ref="C336" r:id="rId3063"/>
    <hyperlink ref="E336" r:id="rId3064"/>
    <hyperlink ref="G336" r:id="rId3065"/>
    <hyperlink ref="I336" r:id="rId3066"/>
    <hyperlink ref="K336" r:id="rId3067"/>
    <hyperlink ref="M336" r:id="rId3068"/>
    <hyperlink ref="O336" r:id="rId3069"/>
    <hyperlink ref="Q336" r:id="rId3070"/>
    <hyperlink ref="S336" r:id="rId3071"/>
    <hyperlink ref="U336" r:id="rId3072"/>
    <hyperlink ref="C337" r:id="rId3073"/>
    <hyperlink ref="G337" r:id="rId3074"/>
    <hyperlink ref="I337" r:id="rId3075"/>
    <hyperlink ref="K337" r:id="rId3076"/>
    <hyperlink ref="M337" r:id="rId3077"/>
    <hyperlink ref="O337" r:id="rId3078"/>
    <hyperlink ref="Q337" r:id="rId3079"/>
    <hyperlink ref="S337" r:id="rId3080"/>
    <hyperlink ref="U337" r:id="rId3081"/>
    <hyperlink ref="C338" r:id="rId3082"/>
    <hyperlink ref="E338" r:id="rId3083"/>
    <hyperlink ref="G338" r:id="rId3084"/>
    <hyperlink ref="I338" r:id="rId3085"/>
    <hyperlink ref="K338" r:id="rId3086" location="page=23"/>
    <hyperlink ref="M338" r:id="rId3087"/>
    <hyperlink ref="O338" r:id="rId3088"/>
    <hyperlink ref="Q338" r:id="rId3089"/>
    <hyperlink ref="S338" r:id="rId3090"/>
    <hyperlink ref="U338" r:id="rId3091"/>
    <hyperlink ref="C339" r:id="rId3092"/>
    <hyperlink ref="E339" r:id="rId3093"/>
    <hyperlink ref="G339" r:id="rId3094"/>
    <hyperlink ref="I339" r:id="rId3095"/>
    <hyperlink ref="K339" r:id="rId3096"/>
    <hyperlink ref="M339" r:id="rId3097"/>
    <hyperlink ref="O339" r:id="rId3098"/>
    <hyperlink ref="Q339" r:id="rId3099"/>
    <hyperlink ref="S339" r:id="rId3100"/>
    <hyperlink ref="U339" r:id="rId3101"/>
    <hyperlink ref="C340" r:id="rId3102"/>
    <hyperlink ref="E340" r:id="rId3103"/>
    <hyperlink ref="G340" r:id="rId3104"/>
    <hyperlink ref="I340" r:id="rId3105"/>
    <hyperlink ref="K340" r:id="rId3106"/>
    <hyperlink ref="M340" r:id="rId3107"/>
    <hyperlink ref="O340" r:id="rId3108"/>
    <hyperlink ref="Q340" r:id="rId3109"/>
    <hyperlink ref="C341" r:id="rId3110"/>
    <hyperlink ref="E341" r:id="rId3111"/>
    <hyperlink ref="G341" r:id="rId3112"/>
    <hyperlink ref="I341" r:id="rId3113"/>
    <hyperlink ref="K341" r:id="rId3114"/>
    <hyperlink ref="M341" r:id="rId3115"/>
    <hyperlink ref="O341" r:id="rId3116"/>
    <hyperlink ref="Q341" r:id="rId3117"/>
    <hyperlink ref="S341" r:id="rId3118"/>
    <hyperlink ref="U341" r:id="rId3119"/>
    <hyperlink ref="C342" r:id="rId3120"/>
    <hyperlink ref="E342" r:id="rId3121"/>
    <hyperlink ref="G342" r:id="rId3122"/>
    <hyperlink ref="I342" r:id="rId3123"/>
    <hyperlink ref="K342" r:id="rId3124"/>
    <hyperlink ref="M342" r:id="rId3125"/>
    <hyperlink ref="O342" r:id="rId3126"/>
    <hyperlink ref="Q342" r:id="rId3127"/>
    <hyperlink ref="S342" r:id="rId3128"/>
    <hyperlink ref="U342" r:id="rId3129"/>
    <hyperlink ref="C343" r:id="rId3130"/>
    <hyperlink ref="E343" r:id="rId3131"/>
    <hyperlink ref="I343" r:id="rId3132"/>
    <hyperlink ref="M343" r:id="rId3133"/>
    <hyperlink ref="O343" r:id="rId3134"/>
    <hyperlink ref="Q343" r:id="rId3135"/>
    <hyperlink ref="S343" r:id="rId3136"/>
    <hyperlink ref="U343" r:id="rId3137"/>
    <hyperlink ref="C344" r:id="rId3138"/>
    <hyperlink ref="E344" r:id="rId3139"/>
    <hyperlink ref="G344" r:id="rId3140"/>
    <hyperlink ref="I344" r:id="rId3141"/>
    <hyperlink ref="K344" r:id="rId3142"/>
    <hyperlink ref="M344" r:id="rId3143"/>
    <hyperlink ref="O344" r:id="rId3144"/>
    <hyperlink ref="Q344" r:id="rId3145"/>
    <hyperlink ref="S344" r:id="rId3146"/>
    <hyperlink ref="U344" r:id="rId3147"/>
    <hyperlink ref="C345" r:id="rId3148"/>
    <hyperlink ref="E345" r:id="rId3149"/>
    <hyperlink ref="G345" r:id="rId3150"/>
    <hyperlink ref="I345" r:id="rId3151"/>
    <hyperlink ref="K345" r:id="rId3152"/>
    <hyperlink ref="M345" r:id="rId3153"/>
    <hyperlink ref="O345" r:id="rId3154"/>
    <hyperlink ref="Q345" r:id="rId3155"/>
    <hyperlink ref="S345" r:id="rId3156"/>
    <hyperlink ref="U345" r:id="rId3157"/>
    <hyperlink ref="C346" r:id="rId3158"/>
    <hyperlink ref="E346" r:id="rId3159"/>
    <hyperlink ref="G346" r:id="rId3160"/>
    <hyperlink ref="I346" r:id="rId3161"/>
    <hyperlink ref="K346" r:id="rId3162"/>
    <hyperlink ref="M346" r:id="rId3163"/>
    <hyperlink ref="O346" r:id="rId3164"/>
    <hyperlink ref="Q346" r:id="rId3165"/>
    <hyperlink ref="S346" r:id="rId3166"/>
    <hyperlink ref="U346" r:id="rId3167"/>
    <hyperlink ref="C347" r:id="rId3168"/>
    <hyperlink ref="E347" r:id="rId3169"/>
    <hyperlink ref="G347" r:id="rId3170"/>
    <hyperlink ref="I347" r:id="rId3171"/>
    <hyperlink ref="K347" r:id="rId3172"/>
    <hyperlink ref="M347" r:id="rId3173"/>
    <hyperlink ref="O347" r:id="rId3174"/>
    <hyperlink ref="Q347" r:id="rId3175"/>
    <hyperlink ref="S347" r:id="rId3176"/>
    <hyperlink ref="U347" r:id="rId3177"/>
    <hyperlink ref="C348" r:id="rId3178"/>
    <hyperlink ref="E348" r:id="rId3179"/>
    <hyperlink ref="G348" r:id="rId3180"/>
    <hyperlink ref="M348" r:id="rId3181"/>
    <hyperlink ref="Q348" r:id="rId3182"/>
    <hyperlink ref="U348" r:id="rId3183"/>
    <hyperlink ref="C349" r:id="rId3184"/>
    <hyperlink ref="E349" r:id="rId3185"/>
    <hyperlink ref="G349" r:id="rId3186"/>
    <hyperlink ref="I349" r:id="rId3187"/>
    <hyperlink ref="K349" r:id="rId3188"/>
    <hyperlink ref="M349" r:id="rId3189"/>
    <hyperlink ref="O349" r:id="rId3190"/>
    <hyperlink ref="Q349" r:id="rId3191"/>
    <hyperlink ref="S349" r:id="rId3192"/>
    <hyperlink ref="U349" r:id="rId3193"/>
    <hyperlink ref="C350" r:id="rId3194"/>
    <hyperlink ref="E350" r:id="rId3195"/>
    <hyperlink ref="G350" r:id="rId3196"/>
    <hyperlink ref="I350" r:id="rId3197"/>
    <hyperlink ref="M350" r:id="rId3198"/>
    <hyperlink ref="O350" r:id="rId3199"/>
    <hyperlink ref="Q350" r:id="rId3200"/>
    <hyperlink ref="S350" r:id="rId3201"/>
    <hyperlink ref="U350" r:id="rId3202"/>
    <hyperlink ref="C351" r:id="rId3203"/>
    <hyperlink ref="E351" r:id="rId3204"/>
    <hyperlink ref="G351" r:id="rId3205"/>
    <hyperlink ref="K351" r:id="rId3206"/>
    <hyperlink ref="M351" r:id="rId3207"/>
    <hyperlink ref="O351" r:id="rId3208" location="page=22"/>
    <hyperlink ref="Q351" r:id="rId3209"/>
    <hyperlink ref="U351" r:id="rId3210"/>
    <hyperlink ref="C352" r:id="rId3211"/>
    <hyperlink ref="E352" r:id="rId3212"/>
    <hyperlink ref="G352" r:id="rId3213"/>
    <hyperlink ref="I352" r:id="rId3214"/>
    <hyperlink ref="K352" r:id="rId3215"/>
    <hyperlink ref="M352" r:id="rId3216"/>
    <hyperlink ref="O352" r:id="rId3217"/>
    <hyperlink ref="Q352" r:id="rId3218"/>
    <hyperlink ref="S352" r:id="rId3219"/>
    <hyperlink ref="U352" r:id="rId3220"/>
    <hyperlink ref="C353" r:id="rId3221"/>
    <hyperlink ref="E353" r:id="rId3222"/>
    <hyperlink ref="G353" r:id="rId3223"/>
    <hyperlink ref="I353" r:id="rId3224"/>
    <hyperlink ref="K353" r:id="rId3225"/>
    <hyperlink ref="M353" r:id="rId3226"/>
    <hyperlink ref="O353" r:id="rId3227"/>
    <hyperlink ref="Q353" r:id="rId3228"/>
    <hyperlink ref="S353" r:id="rId3229"/>
    <hyperlink ref="U353" r:id="rId3230"/>
    <hyperlink ref="C354" r:id="rId3231"/>
    <hyperlink ref="E354" r:id="rId3232"/>
    <hyperlink ref="G354" r:id="rId3233"/>
    <hyperlink ref="I354" r:id="rId3234"/>
    <hyperlink ref="K354" r:id="rId3235"/>
    <hyperlink ref="M354" r:id="rId3236"/>
    <hyperlink ref="O354" r:id="rId3237"/>
    <hyperlink ref="Q354" r:id="rId3238"/>
    <hyperlink ref="S354" r:id="rId3239"/>
    <hyperlink ref="U354" r:id="rId3240"/>
    <hyperlink ref="C355" r:id="rId3241"/>
    <hyperlink ref="E355" r:id="rId3242"/>
    <hyperlink ref="G355" r:id="rId3243"/>
    <hyperlink ref="I355" r:id="rId3244"/>
    <hyperlink ref="K355" r:id="rId3245"/>
    <hyperlink ref="M355" r:id="rId3246"/>
    <hyperlink ref="O355" r:id="rId3247"/>
    <hyperlink ref="Q355" r:id="rId3248"/>
    <hyperlink ref="S355" r:id="rId3249"/>
    <hyperlink ref="U355" r:id="rId3250"/>
    <hyperlink ref="C356" r:id="rId3251"/>
    <hyperlink ref="E356" r:id="rId3252"/>
    <hyperlink ref="I356" r:id="rId3253"/>
    <hyperlink ref="K356" r:id="rId3254"/>
    <hyperlink ref="M356" r:id="rId3255"/>
    <hyperlink ref="O356" r:id="rId3256"/>
    <hyperlink ref="Q356" r:id="rId3257"/>
    <hyperlink ref="S356" r:id="rId3258"/>
    <hyperlink ref="U356" r:id="rId3259"/>
    <hyperlink ref="C357" r:id="rId3260"/>
    <hyperlink ref="E357" r:id="rId3261"/>
    <hyperlink ref="G357" r:id="rId3262"/>
    <hyperlink ref="I357" r:id="rId3263"/>
    <hyperlink ref="K357" r:id="rId3264"/>
    <hyperlink ref="M357" r:id="rId3265"/>
    <hyperlink ref="O357" r:id="rId3266"/>
    <hyperlink ref="Q357" r:id="rId3267"/>
    <hyperlink ref="S357" r:id="rId3268"/>
    <hyperlink ref="U357" r:id="rId3269"/>
    <hyperlink ref="C358" r:id="rId3270"/>
    <hyperlink ref="E358" r:id="rId3271"/>
    <hyperlink ref="G358" r:id="rId3272"/>
    <hyperlink ref="I358" r:id="rId3273"/>
    <hyperlink ref="K358" r:id="rId3274"/>
    <hyperlink ref="M358" r:id="rId3275"/>
    <hyperlink ref="O358" r:id="rId3276"/>
    <hyperlink ref="Q358" r:id="rId3277"/>
    <hyperlink ref="S358" r:id="rId3278"/>
    <hyperlink ref="U358" r:id="rId3279"/>
    <hyperlink ref="E359" r:id="rId3280"/>
    <hyperlink ref="G359" r:id="rId3281"/>
    <hyperlink ref="I359" r:id="rId3282"/>
    <hyperlink ref="K359" r:id="rId3283"/>
    <hyperlink ref="M359" r:id="rId3284"/>
    <hyperlink ref="O359" r:id="rId3285"/>
    <hyperlink ref="Q359" r:id="rId3286"/>
    <hyperlink ref="S359" r:id="rId3287"/>
    <hyperlink ref="U359" r:id="rId3288"/>
    <hyperlink ref="C360" r:id="rId3289"/>
    <hyperlink ref="E360" r:id="rId3290"/>
    <hyperlink ref="G360" r:id="rId3291"/>
    <hyperlink ref="I360" r:id="rId3292"/>
    <hyperlink ref="K360" r:id="rId3293"/>
    <hyperlink ref="M360" r:id="rId3294"/>
    <hyperlink ref="O360" r:id="rId3295"/>
    <hyperlink ref="Q360" r:id="rId3296"/>
    <hyperlink ref="S360" r:id="rId3297"/>
    <hyperlink ref="U360" r:id="rId3298"/>
    <hyperlink ref="C361" r:id="rId3299"/>
    <hyperlink ref="E361" r:id="rId3300"/>
    <hyperlink ref="G361" r:id="rId3301"/>
    <hyperlink ref="I361" r:id="rId3302"/>
    <hyperlink ref="K361" r:id="rId3303"/>
    <hyperlink ref="M361" r:id="rId3304"/>
    <hyperlink ref="O361" r:id="rId3305"/>
    <hyperlink ref="Q361" r:id="rId3306"/>
    <hyperlink ref="S361" r:id="rId3307"/>
    <hyperlink ref="C362" r:id="rId3308"/>
    <hyperlink ref="E362" r:id="rId3309"/>
    <hyperlink ref="G362" r:id="rId3310"/>
    <hyperlink ref="I362" r:id="rId3311"/>
    <hyperlink ref="K362" r:id="rId3312"/>
    <hyperlink ref="M362" r:id="rId3313"/>
    <hyperlink ref="O362" r:id="rId3314"/>
    <hyperlink ref="Q362" r:id="rId3315"/>
    <hyperlink ref="S362" r:id="rId3316"/>
    <hyperlink ref="U362" r:id="rId3317"/>
    <hyperlink ref="C363" r:id="rId3318"/>
    <hyperlink ref="G363" r:id="rId3319"/>
    <hyperlink ref="I363" r:id="rId3320"/>
    <hyperlink ref="K363" r:id="rId3321"/>
    <hyperlink ref="M363" r:id="rId3322"/>
    <hyperlink ref="O363" r:id="rId3323"/>
    <hyperlink ref="Q363" r:id="rId3324"/>
    <hyperlink ref="S363" r:id="rId3325"/>
    <hyperlink ref="U363" r:id="rId3326" location="page=184"/>
    <hyperlink ref="C364" r:id="rId3327"/>
    <hyperlink ref="E364" r:id="rId3328"/>
    <hyperlink ref="G364" r:id="rId3329"/>
    <hyperlink ref="I364" r:id="rId3330"/>
    <hyperlink ref="K364" r:id="rId3331"/>
    <hyperlink ref="M364" r:id="rId3332"/>
    <hyperlink ref="O364" r:id="rId3333"/>
    <hyperlink ref="Q364" r:id="rId3334"/>
    <hyperlink ref="S364" r:id="rId3335"/>
    <hyperlink ref="U364" r:id="rId3336"/>
    <hyperlink ref="C365" r:id="rId3337"/>
    <hyperlink ref="E365" r:id="rId3338"/>
    <hyperlink ref="G365" r:id="rId3339"/>
    <hyperlink ref="I365" r:id="rId3340"/>
    <hyperlink ref="K365" r:id="rId3341"/>
    <hyperlink ref="M365" r:id="rId3342"/>
    <hyperlink ref="O365" r:id="rId3343"/>
    <hyperlink ref="Q365" r:id="rId3344"/>
    <hyperlink ref="S365" r:id="rId3345"/>
    <hyperlink ref="U365" r:id="rId3346"/>
    <hyperlink ref="C366" r:id="rId3347"/>
    <hyperlink ref="E366" r:id="rId3348"/>
    <hyperlink ref="G366" r:id="rId3349"/>
    <hyperlink ref="I366" r:id="rId3350"/>
    <hyperlink ref="K366" r:id="rId3351"/>
    <hyperlink ref="M366" r:id="rId3352"/>
    <hyperlink ref="O366" r:id="rId3353"/>
    <hyperlink ref="Q366" r:id="rId3354"/>
    <hyperlink ref="S366" r:id="rId3355"/>
    <hyperlink ref="U366" r:id="rId3356"/>
    <hyperlink ref="C367" r:id="rId3357"/>
    <hyperlink ref="E367" r:id="rId3358"/>
    <hyperlink ref="G367" r:id="rId3359"/>
    <hyperlink ref="I367" r:id="rId3360"/>
    <hyperlink ref="K367" r:id="rId3361"/>
    <hyperlink ref="M367" r:id="rId3362"/>
    <hyperlink ref="O367" r:id="rId3363"/>
    <hyperlink ref="Q367" r:id="rId3364"/>
    <hyperlink ref="S367" r:id="rId3365"/>
    <hyperlink ref="U367" r:id="rId3366"/>
    <hyperlink ref="C368" r:id="rId3367"/>
    <hyperlink ref="E368" r:id="rId3368"/>
    <hyperlink ref="I368" r:id="rId3369"/>
    <hyperlink ref="K368" r:id="rId3370"/>
    <hyperlink ref="M368" r:id="rId3371"/>
    <hyperlink ref="O368" r:id="rId3372"/>
    <hyperlink ref="Q368" r:id="rId3373"/>
    <hyperlink ref="S368" r:id="rId3374"/>
    <hyperlink ref="U368" r:id="rId3375"/>
    <hyperlink ref="C369" r:id="rId3376" location="page=23"/>
    <hyperlink ref="E369" r:id="rId3377"/>
    <hyperlink ref="G369" r:id="rId3378" location="page=542"/>
    <hyperlink ref="I369" r:id="rId3379"/>
    <hyperlink ref="K369" r:id="rId3380"/>
    <hyperlink ref="M369" r:id="rId3381"/>
    <hyperlink ref="O369" r:id="rId3382"/>
    <hyperlink ref="Q369" r:id="rId3383"/>
    <hyperlink ref="S369" r:id="rId3384"/>
    <hyperlink ref="U369" r:id="rId3385"/>
    <hyperlink ref="C370" r:id="rId3386"/>
    <hyperlink ref="E370" r:id="rId3387"/>
    <hyperlink ref="G370" r:id="rId3388"/>
    <hyperlink ref="K370" r:id="rId3389"/>
    <hyperlink ref="M370" r:id="rId3390"/>
    <hyperlink ref="O370" r:id="rId3391"/>
    <hyperlink ref="Q370" r:id="rId3392"/>
    <hyperlink ref="S370" r:id="rId3393"/>
    <hyperlink ref="U370" r:id="rId3394"/>
    <hyperlink ref="C371" r:id="rId3395"/>
    <hyperlink ref="E371" r:id="rId3396"/>
    <hyperlink ref="G371" r:id="rId3397"/>
    <hyperlink ref="I371" r:id="rId3398"/>
    <hyperlink ref="K371" r:id="rId3399"/>
    <hyperlink ref="M371" r:id="rId3400"/>
    <hyperlink ref="O371" r:id="rId3401"/>
    <hyperlink ref="Q371" r:id="rId3402"/>
    <hyperlink ref="S371" r:id="rId3403"/>
    <hyperlink ref="U371" r:id="rId3404"/>
    <hyperlink ref="C372" r:id="rId3405"/>
    <hyperlink ref="E372" r:id="rId3406"/>
    <hyperlink ref="G372" r:id="rId3407"/>
    <hyperlink ref="I372" r:id="rId3408"/>
    <hyperlink ref="K372" r:id="rId3409"/>
    <hyperlink ref="M372" r:id="rId3410"/>
    <hyperlink ref="O372" r:id="rId3411"/>
    <hyperlink ref="Q372" r:id="rId3412"/>
    <hyperlink ref="S372" r:id="rId3413"/>
    <hyperlink ref="U372" r:id="rId3414"/>
    <hyperlink ref="C373" r:id="rId3415"/>
    <hyperlink ref="E373" r:id="rId3416"/>
    <hyperlink ref="G373" r:id="rId3417"/>
    <hyperlink ref="I373" r:id="rId3418"/>
    <hyperlink ref="K373" r:id="rId3419"/>
    <hyperlink ref="M373" r:id="rId3420"/>
    <hyperlink ref="O373" r:id="rId3421"/>
    <hyperlink ref="Q373" r:id="rId3422"/>
    <hyperlink ref="S373" r:id="rId3423"/>
    <hyperlink ref="U373" r:id="rId3424"/>
    <hyperlink ref="C374" r:id="rId3425"/>
    <hyperlink ref="E374" r:id="rId3426"/>
    <hyperlink ref="G374" r:id="rId3427"/>
    <hyperlink ref="I374" r:id="rId3428"/>
    <hyperlink ref="K374" r:id="rId3429"/>
    <hyperlink ref="O374" r:id="rId3430"/>
    <hyperlink ref="Q374" r:id="rId3431"/>
    <hyperlink ref="S374" r:id="rId3432"/>
    <hyperlink ref="U374" r:id="rId3433"/>
    <hyperlink ref="C375" r:id="rId3434"/>
    <hyperlink ref="E375" r:id="rId3435"/>
    <hyperlink ref="G375" r:id="rId3436"/>
    <hyperlink ref="I375" r:id="rId3437"/>
    <hyperlink ref="K375" r:id="rId3438"/>
    <hyperlink ref="M375" r:id="rId3439"/>
    <hyperlink ref="Q375" r:id="rId3440"/>
    <hyperlink ref="S375" r:id="rId3441"/>
    <hyperlink ref="U375" r:id="rId3442"/>
    <hyperlink ref="C376" r:id="rId3443"/>
    <hyperlink ref="E376" r:id="rId3444"/>
    <hyperlink ref="G376" r:id="rId3445"/>
    <hyperlink ref="I376" r:id="rId3446"/>
    <hyperlink ref="K376" r:id="rId3447"/>
    <hyperlink ref="M376" r:id="rId3448"/>
    <hyperlink ref="O376" r:id="rId3449"/>
    <hyperlink ref="Q376" r:id="rId3450"/>
    <hyperlink ref="S376" r:id="rId3451"/>
    <hyperlink ref="U376" r:id="rId3452"/>
    <hyperlink ref="C377" r:id="rId3453"/>
    <hyperlink ref="E377" r:id="rId3454"/>
    <hyperlink ref="G377" r:id="rId3455"/>
    <hyperlink ref="I377" r:id="rId3456"/>
    <hyperlink ref="K377" r:id="rId3457"/>
    <hyperlink ref="M377" r:id="rId3458"/>
    <hyperlink ref="O377" r:id="rId3459"/>
    <hyperlink ref="Q377" r:id="rId3460"/>
    <hyperlink ref="S377" r:id="rId3461"/>
    <hyperlink ref="U377" r:id="rId3462"/>
    <hyperlink ref="C378" r:id="rId3463"/>
    <hyperlink ref="E378" r:id="rId3464"/>
    <hyperlink ref="G378" r:id="rId3465"/>
    <hyperlink ref="I378" r:id="rId3466"/>
    <hyperlink ref="M378" r:id="rId3467"/>
    <hyperlink ref="O378" r:id="rId3468"/>
    <hyperlink ref="Q378" r:id="rId3469"/>
    <hyperlink ref="S378" r:id="rId3470"/>
    <hyperlink ref="U378" r:id="rId3471"/>
    <hyperlink ref="C379" r:id="rId3472"/>
    <hyperlink ref="E379" r:id="rId3473"/>
    <hyperlink ref="G379" r:id="rId3474"/>
    <hyperlink ref="I379" r:id="rId3475"/>
    <hyperlink ref="K379" r:id="rId3476"/>
    <hyperlink ref="M379" r:id="rId3477"/>
    <hyperlink ref="O379" r:id="rId3478"/>
    <hyperlink ref="Q379" r:id="rId3479"/>
    <hyperlink ref="S379" r:id="rId3480"/>
    <hyperlink ref="U379" r:id="rId3481"/>
    <hyperlink ref="C380" r:id="rId3482"/>
    <hyperlink ref="E380" r:id="rId3483"/>
    <hyperlink ref="G380" r:id="rId3484"/>
    <hyperlink ref="I380" r:id="rId3485"/>
    <hyperlink ref="M380" r:id="rId3486" location="page=542"/>
    <hyperlink ref="O380" r:id="rId3487"/>
    <hyperlink ref="Q380" r:id="rId3488"/>
    <hyperlink ref="S380" r:id="rId3489"/>
    <hyperlink ref="U380" r:id="rId3490"/>
    <hyperlink ref="C381" r:id="rId3491"/>
    <hyperlink ref="E381" r:id="rId3492"/>
    <hyperlink ref="G381" r:id="rId3493"/>
    <hyperlink ref="I381" r:id="rId3494"/>
    <hyperlink ref="K381" r:id="rId3495"/>
    <hyperlink ref="M381" r:id="rId3496"/>
    <hyperlink ref="O381" r:id="rId3497"/>
    <hyperlink ref="Q381" r:id="rId3498"/>
    <hyperlink ref="S381" r:id="rId3499"/>
    <hyperlink ref="U381" r:id="rId3500"/>
    <hyperlink ref="C382" r:id="rId3501"/>
    <hyperlink ref="E382" r:id="rId3502"/>
    <hyperlink ref="G382" r:id="rId3503"/>
    <hyperlink ref="I382" r:id="rId3504"/>
    <hyperlink ref="K382" r:id="rId3505"/>
    <hyperlink ref="M382" r:id="rId3506"/>
    <hyperlink ref="O382" r:id="rId3507"/>
    <hyperlink ref="Q382" r:id="rId3508"/>
    <hyperlink ref="S382" r:id="rId3509"/>
    <hyperlink ref="U382" r:id="rId3510"/>
    <hyperlink ref="C383" r:id="rId3511"/>
    <hyperlink ref="E383" r:id="rId3512"/>
    <hyperlink ref="G383" r:id="rId3513"/>
    <hyperlink ref="I383" r:id="rId3514"/>
    <hyperlink ref="K383" r:id="rId3515"/>
    <hyperlink ref="M383" r:id="rId3516"/>
    <hyperlink ref="O383" r:id="rId3517"/>
    <hyperlink ref="Q383" r:id="rId3518" location="page=354"/>
    <hyperlink ref="S383" r:id="rId3519"/>
    <hyperlink ref="U383" r:id="rId3520"/>
    <hyperlink ref="C384" r:id="rId3521"/>
    <hyperlink ref="E384" r:id="rId3522"/>
    <hyperlink ref="G384" r:id="rId3523"/>
    <hyperlink ref="I384" r:id="rId3524"/>
    <hyperlink ref="M384" r:id="rId3525"/>
    <hyperlink ref="O384" r:id="rId3526"/>
    <hyperlink ref="Q384" r:id="rId3527"/>
    <hyperlink ref="S384" r:id="rId3528"/>
    <hyperlink ref="U384" r:id="rId3529"/>
    <hyperlink ref="C385" r:id="rId3530"/>
    <hyperlink ref="E385" r:id="rId3531"/>
    <hyperlink ref="G385" r:id="rId3532"/>
    <hyperlink ref="I385" r:id="rId3533"/>
    <hyperlink ref="K385" r:id="rId3534"/>
    <hyperlink ref="M385" r:id="rId3535"/>
    <hyperlink ref="O385" r:id="rId3536"/>
    <hyperlink ref="Q385" r:id="rId3537"/>
    <hyperlink ref="S385" r:id="rId3538"/>
    <hyperlink ref="U385" r:id="rId3539"/>
    <hyperlink ref="C386" r:id="rId3540" location="page=60"/>
    <hyperlink ref="E386" r:id="rId3541"/>
    <hyperlink ref="G386" r:id="rId3542"/>
    <hyperlink ref="I386" r:id="rId3543"/>
    <hyperlink ref="K386" r:id="rId3544"/>
    <hyperlink ref="M386" r:id="rId3545"/>
    <hyperlink ref="O386" r:id="rId3546"/>
    <hyperlink ref="U386" r:id="rId3547"/>
    <hyperlink ref="C387" r:id="rId3548"/>
    <hyperlink ref="E387" r:id="rId3549"/>
    <hyperlink ref="G387" r:id="rId3550"/>
    <hyperlink ref="I387" r:id="rId3551"/>
    <hyperlink ref="K387" r:id="rId3552"/>
    <hyperlink ref="M387" r:id="rId3553"/>
    <hyperlink ref="O387" r:id="rId3554"/>
    <hyperlink ref="Q387" r:id="rId3555"/>
    <hyperlink ref="S387" r:id="rId3556"/>
    <hyperlink ref="U387" r:id="rId3557"/>
    <hyperlink ref="C388" r:id="rId3558"/>
    <hyperlink ref="E388" r:id="rId3559"/>
    <hyperlink ref="G388" r:id="rId3560"/>
    <hyperlink ref="I388" r:id="rId3561"/>
    <hyperlink ref="K388" r:id="rId3562"/>
    <hyperlink ref="M388" r:id="rId3563"/>
    <hyperlink ref="O388" r:id="rId3564"/>
    <hyperlink ref="Q388" r:id="rId3565"/>
    <hyperlink ref="S388" r:id="rId3566"/>
    <hyperlink ref="U388" r:id="rId3567"/>
    <hyperlink ref="C389" r:id="rId3568"/>
    <hyperlink ref="E389" r:id="rId3569"/>
    <hyperlink ref="G389" r:id="rId3570"/>
    <hyperlink ref="I389" r:id="rId3571"/>
    <hyperlink ref="K389" r:id="rId3572"/>
    <hyperlink ref="M389" r:id="rId3573"/>
    <hyperlink ref="O389" r:id="rId3574"/>
    <hyperlink ref="Q389" r:id="rId3575"/>
    <hyperlink ref="S389" r:id="rId3576"/>
    <hyperlink ref="U389" r:id="rId3577"/>
    <hyperlink ref="C390" r:id="rId3578"/>
    <hyperlink ref="E390" r:id="rId3579"/>
    <hyperlink ref="I390" r:id="rId3580"/>
    <hyperlink ref="K390" r:id="rId3581"/>
    <hyperlink ref="M390" r:id="rId3582"/>
    <hyperlink ref="O390" r:id="rId3583"/>
    <hyperlink ref="Q390" r:id="rId3584"/>
    <hyperlink ref="S390" r:id="rId3585"/>
    <hyperlink ref="C391" r:id="rId3586"/>
    <hyperlink ref="E391" r:id="rId3587"/>
    <hyperlink ref="G391" r:id="rId3588" location="page=74"/>
    <hyperlink ref="I391" r:id="rId3589"/>
    <hyperlink ref="K391" r:id="rId3590"/>
    <hyperlink ref="M391" r:id="rId3591"/>
    <hyperlink ref="O391" r:id="rId3592"/>
    <hyperlink ref="Q391" r:id="rId3593"/>
    <hyperlink ref="S391" r:id="rId3594"/>
    <hyperlink ref="U391" r:id="rId3595"/>
    <hyperlink ref="C392" r:id="rId3596"/>
    <hyperlink ref="E392" r:id="rId3597"/>
    <hyperlink ref="G392" r:id="rId3598" location="page=10"/>
    <hyperlink ref="I392" r:id="rId3599"/>
    <hyperlink ref="K392" r:id="rId3600"/>
    <hyperlink ref="M392" r:id="rId3601"/>
    <hyperlink ref="O392" r:id="rId3602"/>
    <hyperlink ref="Q392" r:id="rId3603"/>
    <hyperlink ref="U392" r:id="rId3604"/>
    <hyperlink ref="C393" r:id="rId3605"/>
    <hyperlink ref="G393" r:id="rId3606"/>
    <hyperlink ref="K393" r:id="rId3607"/>
    <hyperlink ref="M393" r:id="rId3608"/>
    <hyperlink ref="O393" r:id="rId3609"/>
    <hyperlink ref="Q393" r:id="rId3610"/>
    <hyperlink ref="S393" r:id="rId3611"/>
    <hyperlink ref="U393" r:id="rId3612"/>
    <hyperlink ref="C394" r:id="rId3613"/>
    <hyperlink ref="E394" r:id="rId3614"/>
    <hyperlink ref="I394" r:id="rId3615"/>
    <hyperlink ref="K394" r:id="rId3616"/>
    <hyperlink ref="M394" r:id="rId3617"/>
    <hyperlink ref="O394" r:id="rId3618"/>
    <hyperlink ref="Q394" r:id="rId3619"/>
    <hyperlink ref="S394" r:id="rId3620"/>
    <hyperlink ref="U394" r:id="rId3621"/>
    <hyperlink ref="C395" r:id="rId3622"/>
    <hyperlink ref="E395" r:id="rId3623"/>
    <hyperlink ref="G395" r:id="rId3624"/>
    <hyperlink ref="I395" r:id="rId3625"/>
    <hyperlink ref="K395" r:id="rId3626"/>
    <hyperlink ref="M395" r:id="rId3627"/>
    <hyperlink ref="O395" r:id="rId3628"/>
    <hyperlink ref="U395" r:id="rId3629"/>
    <hyperlink ref="C396" r:id="rId3630"/>
    <hyperlink ref="E396" r:id="rId3631"/>
    <hyperlink ref="G396" r:id="rId3632"/>
    <hyperlink ref="I396" r:id="rId3633"/>
    <hyperlink ref="K396" r:id="rId3634"/>
    <hyperlink ref="M396" r:id="rId3635"/>
    <hyperlink ref="O396" r:id="rId3636"/>
    <hyperlink ref="S396" r:id="rId3637"/>
    <hyperlink ref="U396" r:id="rId3638"/>
    <hyperlink ref="C397" r:id="rId3639"/>
    <hyperlink ref="E397" r:id="rId3640"/>
    <hyperlink ref="G397" r:id="rId3641"/>
    <hyperlink ref="I397" r:id="rId3642"/>
    <hyperlink ref="K397" r:id="rId3643"/>
    <hyperlink ref="M397" r:id="rId3644"/>
    <hyperlink ref="O397" r:id="rId3645"/>
    <hyperlink ref="Q397" r:id="rId3646"/>
    <hyperlink ref="S397" r:id="rId3647"/>
    <hyperlink ref="U397" r:id="rId3648"/>
    <hyperlink ref="C398" r:id="rId3649"/>
    <hyperlink ref="E398" r:id="rId3650"/>
    <hyperlink ref="G398" r:id="rId3651"/>
    <hyperlink ref="I398" r:id="rId3652"/>
    <hyperlink ref="K398" r:id="rId3653"/>
    <hyperlink ref="M398" r:id="rId3654"/>
    <hyperlink ref="O398" r:id="rId3655"/>
    <hyperlink ref="Q398" r:id="rId3656"/>
    <hyperlink ref="S398" r:id="rId3657"/>
    <hyperlink ref="U398" r:id="rId3658"/>
    <hyperlink ref="C399" r:id="rId3659"/>
    <hyperlink ref="E399" r:id="rId3660"/>
    <hyperlink ref="G399" r:id="rId3661"/>
    <hyperlink ref="I399" r:id="rId3662"/>
    <hyperlink ref="K399" r:id="rId3663"/>
    <hyperlink ref="M399" r:id="rId3664"/>
    <hyperlink ref="O399" r:id="rId3665"/>
    <hyperlink ref="Q399" r:id="rId3666"/>
    <hyperlink ref="S399" r:id="rId3667"/>
    <hyperlink ref="U399" r:id="rId3668"/>
    <hyperlink ref="C401" r:id="rId3669"/>
    <hyperlink ref="E401" r:id="rId3670"/>
    <hyperlink ref="G401" r:id="rId3671"/>
    <hyperlink ref="I401" r:id="rId3672"/>
    <hyperlink ref="C403" r:id="rId3673"/>
    <hyperlink ref="E403" r:id="rId3674"/>
    <hyperlink ref="I403" r:id="rId3675"/>
    <hyperlink ref="K403" r:id="rId3676"/>
    <hyperlink ref="M403" r:id="rId3677"/>
    <hyperlink ref="O403" r:id="rId3678"/>
    <hyperlink ref="Q403" r:id="rId3679"/>
    <hyperlink ref="S403" r:id="rId3680"/>
    <hyperlink ref="U403" r:id="rId3681"/>
    <hyperlink ref="C404" r:id="rId3682"/>
    <hyperlink ref="E404" r:id="rId3683" location="page=183"/>
    <hyperlink ref="G404" r:id="rId3684"/>
    <hyperlink ref="I404" r:id="rId3685"/>
    <hyperlink ref="K404" r:id="rId3686"/>
    <hyperlink ref="M404" r:id="rId3687"/>
    <hyperlink ref="O404" r:id="rId3688"/>
    <hyperlink ref="Q404" r:id="rId3689"/>
    <hyperlink ref="S404" r:id="rId3690" location="page=177"/>
    <hyperlink ref="U404" r:id="rId3691"/>
    <hyperlink ref="C405" r:id="rId3692"/>
    <hyperlink ref="E405" r:id="rId3693"/>
    <hyperlink ref="G405" r:id="rId3694"/>
    <hyperlink ref="I405" r:id="rId3695"/>
    <hyperlink ref="K405" r:id="rId3696"/>
    <hyperlink ref="M405" r:id="rId3697"/>
    <hyperlink ref="O405" r:id="rId3698"/>
    <hyperlink ref="Q405" r:id="rId3699"/>
    <hyperlink ref="S405" r:id="rId3700"/>
    <hyperlink ref="U405" r:id="rId3701"/>
    <hyperlink ref="C406" r:id="rId3702"/>
    <hyperlink ref="E406" r:id="rId3703"/>
    <hyperlink ref="G406" r:id="rId3704"/>
    <hyperlink ref="I406" r:id="rId3705"/>
    <hyperlink ref="K406" r:id="rId3706"/>
    <hyperlink ref="M406" r:id="rId3707"/>
    <hyperlink ref="O406" r:id="rId3708"/>
    <hyperlink ref="Q406" r:id="rId3709"/>
    <hyperlink ref="S406" r:id="rId3710"/>
    <hyperlink ref="U406" r:id="rId3711"/>
    <hyperlink ref="C407" r:id="rId3712"/>
    <hyperlink ref="E407" r:id="rId3713"/>
    <hyperlink ref="G407" r:id="rId3714"/>
    <hyperlink ref="I407" r:id="rId3715"/>
    <hyperlink ref="K407" r:id="rId3716"/>
    <hyperlink ref="M407" r:id="rId3717"/>
    <hyperlink ref="O407" r:id="rId3718"/>
    <hyperlink ref="Q407" r:id="rId3719"/>
    <hyperlink ref="S407" r:id="rId3720"/>
    <hyperlink ref="U407" r:id="rId3721"/>
    <hyperlink ref="C408" r:id="rId3722"/>
    <hyperlink ref="E408" r:id="rId3723"/>
    <hyperlink ref="G408" r:id="rId3724"/>
    <hyperlink ref="I408" r:id="rId3725"/>
    <hyperlink ref="M408" r:id="rId3726"/>
    <hyperlink ref="O408" r:id="rId3727"/>
    <hyperlink ref="Q408" r:id="rId3728"/>
    <hyperlink ref="S408" r:id="rId3729"/>
    <hyperlink ref="U408" r:id="rId3730"/>
    <hyperlink ref="C409" r:id="rId3731"/>
    <hyperlink ref="E409" r:id="rId3732"/>
    <hyperlink ref="G409" r:id="rId3733"/>
    <hyperlink ref="I409" r:id="rId3734"/>
    <hyperlink ref="K409" r:id="rId3735"/>
    <hyperlink ref="M409" r:id="rId3736"/>
    <hyperlink ref="O409" r:id="rId3737"/>
    <hyperlink ref="Q409" r:id="rId3738"/>
    <hyperlink ref="S409" r:id="rId3739"/>
    <hyperlink ref="U409" r:id="rId3740"/>
    <hyperlink ref="C410" r:id="rId3741"/>
    <hyperlink ref="E410" r:id="rId3742"/>
    <hyperlink ref="G410" r:id="rId3743"/>
    <hyperlink ref="I410" r:id="rId3744"/>
    <hyperlink ref="K410" r:id="rId3745"/>
    <hyperlink ref="M410" r:id="rId3746"/>
    <hyperlink ref="O410" r:id="rId3747"/>
    <hyperlink ref="Q410" r:id="rId3748"/>
    <hyperlink ref="U410" r:id="rId3749"/>
    <hyperlink ref="C411" r:id="rId3750"/>
    <hyperlink ref="E411" r:id="rId3751"/>
    <hyperlink ref="G411" r:id="rId3752"/>
    <hyperlink ref="I411" r:id="rId3753"/>
    <hyperlink ref="K411" r:id="rId3754"/>
    <hyperlink ref="M411" r:id="rId3755"/>
    <hyperlink ref="O411" r:id="rId3756"/>
    <hyperlink ref="Q411" r:id="rId3757"/>
    <hyperlink ref="S411" r:id="rId3758"/>
    <hyperlink ref="U411" r:id="rId3759"/>
    <hyperlink ref="C412" r:id="rId3760"/>
    <hyperlink ref="E412" r:id="rId3761"/>
    <hyperlink ref="G412" r:id="rId3762"/>
    <hyperlink ref="I412" r:id="rId3763"/>
    <hyperlink ref="K412" r:id="rId3764"/>
    <hyperlink ref="M412" r:id="rId3765"/>
    <hyperlink ref="O412" r:id="rId3766"/>
    <hyperlink ref="Q412" r:id="rId3767"/>
    <hyperlink ref="S412" r:id="rId3768"/>
    <hyperlink ref="U412" r:id="rId3769"/>
    <hyperlink ref="C413" r:id="rId3770"/>
    <hyperlink ref="E413" r:id="rId3771"/>
    <hyperlink ref="G413" r:id="rId3772"/>
    <hyperlink ref="I413" r:id="rId3773"/>
    <hyperlink ref="K413" r:id="rId3774"/>
    <hyperlink ref="M413" r:id="rId3775"/>
    <hyperlink ref="O413" r:id="rId3776"/>
    <hyperlink ref="Q413" r:id="rId3777"/>
    <hyperlink ref="S413" r:id="rId3778"/>
    <hyperlink ref="U413" r:id="rId3779"/>
    <hyperlink ref="C414" r:id="rId3780"/>
    <hyperlink ref="E414" r:id="rId3781"/>
    <hyperlink ref="G414" r:id="rId3782"/>
    <hyperlink ref="I414" r:id="rId3783"/>
    <hyperlink ref="K414" r:id="rId3784"/>
    <hyperlink ref="O414" r:id="rId3785"/>
    <hyperlink ref="Q414" r:id="rId3786"/>
    <hyperlink ref="S414" r:id="rId3787"/>
    <hyperlink ref="C415" r:id="rId3788"/>
    <hyperlink ref="E415" r:id="rId3789"/>
    <hyperlink ref="G415" r:id="rId3790"/>
    <hyperlink ref="I415" r:id="rId3791"/>
    <hyperlink ref="K415" r:id="rId3792"/>
    <hyperlink ref="O415" r:id="rId3793"/>
    <hyperlink ref="Q415" r:id="rId3794"/>
    <hyperlink ref="S415" r:id="rId3795"/>
    <hyperlink ref="U415" r:id="rId3796"/>
    <hyperlink ref="C416" r:id="rId3797"/>
    <hyperlink ref="G416" r:id="rId3798"/>
    <hyperlink ref="I416" r:id="rId3799"/>
    <hyperlink ref="K416" r:id="rId3800"/>
    <hyperlink ref="M416" r:id="rId3801"/>
    <hyperlink ref="O416" r:id="rId3802"/>
    <hyperlink ref="Q416" r:id="rId3803"/>
    <hyperlink ref="S416" r:id="rId3804"/>
    <hyperlink ref="U416" r:id="rId3805"/>
    <hyperlink ref="C417" r:id="rId3806"/>
    <hyperlink ref="E417" r:id="rId3807"/>
    <hyperlink ref="G417" r:id="rId3808"/>
    <hyperlink ref="I417" r:id="rId3809"/>
    <hyperlink ref="M417" r:id="rId3810"/>
    <hyperlink ref="O417" r:id="rId3811"/>
    <hyperlink ref="Q417" r:id="rId3812"/>
    <hyperlink ref="S417" r:id="rId3813"/>
    <hyperlink ref="U417" r:id="rId3814"/>
    <hyperlink ref="C418" r:id="rId3815"/>
    <hyperlink ref="E418" r:id="rId3816"/>
    <hyperlink ref="G418" r:id="rId3817"/>
    <hyperlink ref="I418" r:id="rId3818"/>
    <hyperlink ref="K418" r:id="rId3819"/>
    <hyperlink ref="M418" r:id="rId3820"/>
    <hyperlink ref="O418" r:id="rId3821"/>
    <hyperlink ref="Q418" r:id="rId3822"/>
    <hyperlink ref="S418" r:id="rId3823"/>
    <hyperlink ref="U418" r:id="rId3824"/>
    <hyperlink ref="C419" r:id="rId3825"/>
    <hyperlink ref="E419" r:id="rId3826"/>
    <hyperlink ref="G419" r:id="rId3827"/>
    <hyperlink ref="I419" r:id="rId3828"/>
    <hyperlink ref="K419" r:id="rId3829"/>
    <hyperlink ref="M419" r:id="rId3830"/>
    <hyperlink ref="O419" r:id="rId3831"/>
    <hyperlink ref="Q419" r:id="rId3832"/>
    <hyperlink ref="S419" r:id="rId3833"/>
    <hyperlink ref="U419" r:id="rId3834"/>
    <hyperlink ref="C420" r:id="rId3835"/>
    <hyperlink ref="G420" r:id="rId3836"/>
    <hyperlink ref="I420" r:id="rId3837"/>
    <hyperlink ref="K420" r:id="rId3838"/>
    <hyperlink ref="M420" r:id="rId3839"/>
    <hyperlink ref="O420" r:id="rId3840"/>
    <hyperlink ref="Q420" r:id="rId3841"/>
    <hyperlink ref="U420" r:id="rId3842"/>
    <hyperlink ref="C421" r:id="rId3843"/>
    <hyperlink ref="E421" r:id="rId3844"/>
    <hyperlink ref="G421" r:id="rId3845"/>
    <hyperlink ref="I421" r:id="rId3846"/>
    <hyperlink ref="K421" r:id="rId3847"/>
    <hyperlink ref="M421" r:id="rId3848"/>
    <hyperlink ref="O421" r:id="rId3849"/>
    <hyperlink ref="Q421" r:id="rId3850"/>
    <hyperlink ref="S421" r:id="rId3851"/>
    <hyperlink ref="U421" r:id="rId3852"/>
    <hyperlink ref="C422" r:id="rId3853"/>
    <hyperlink ref="E422" r:id="rId3854"/>
    <hyperlink ref="G422" r:id="rId3855"/>
    <hyperlink ref="I422" r:id="rId3856"/>
    <hyperlink ref="K422" r:id="rId3857"/>
    <hyperlink ref="O422" r:id="rId3858"/>
    <hyperlink ref="Q422" r:id="rId3859"/>
    <hyperlink ref="S422" r:id="rId3860"/>
    <hyperlink ref="U422" r:id="rId3861"/>
    <hyperlink ref="C423" r:id="rId3862"/>
    <hyperlink ref="E423" r:id="rId3863"/>
    <hyperlink ref="G423" r:id="rId3864"/>
    <hyperlink ref="I423" r:id="rId3865"/>
    <hyperlink ref="K423" r:id="rId3866"/>
    <hyperlink ref="M423" r:id="rId3867"/>
    <hyperlink ref="O423" r:id="rId3868"/>
    <hyperlink ref="Q423" r:id="rId3869"/>
    <hyperlink ref="S423" r:id="rId3870"/>
    <hyperlink ref="U423" r:id="rId3871"/>
    <hyperlink ref="C424" r:id="rId3872"/>
    <hyperlink ref="E424" r:id="rId3873"/>
    <hyperlink ref="G424" r:id="rId3874"/>
    <hyperlink ref="M424" r:id="rId3875"/>
    <hyperlink ref="O424" r:id="rId3876"/>
    <hyperlink ref="S424" r:id="rId3877"/>
    <hyperlink ref="U424" r:id="rId3878"/>
    <hyperlink ref="C425" r:id="rId3879"/>
    <hyperlink ref="E425" r:id="rId3880"/>
    <hyperlink ref="G425" r:id="rId3881"/>
    <hyperlink ref="I425" r:id="rId3882"/>
    <hyperlink ref="K425" r:id="rId3883"/>
    <hyperlink ref="M425" r:id="rId3884"/>
    <hyperlink ref="O425" r:id="rId3885"/>
    <hyperlink ref="Q425" r:id="rId3886"/>
    <hyperlink ref="S425" r:id="rId3887"/>
    <hyperlink ref="U425" r:id="rId3888"/>
    <hyperlink ref="C426" r:id="rId3889"/>
    <hyperlink ref="E426" r:id="rId3890"/>
    <hyperlink ref="G426" r:id="rId3891"/>
    <hyperlink ref="I426" r:id="rId3892"/>
    <hyperlink ref="K426" r:id="rId3893"/>
    <hyperlink ref="M426" r:id="rId3894"/>
    <hyperlink ref="O426" r:id="rId3895"/>
    <hyperlink ref="Q426" r:id="rId3896"/>
    <hyperlink ref="S426" r:id="rId3897"/>
    <hyperlink ref="U426" r:id="rId3898"/>
    <hyperlink ref="C427" r:id="rId3899"/>
    <hyperlink ref="E427" r:id="rId3900"/>
    <hyperlink ref="G427" r:id="rId3901"/>
    <hyperlink ref="I427" r:id="rId3902"/>
    <hyperlink ref="K427" r:id="rId3903"/>
    <hyperlink ref="M427" r:id="rId3904"/>
    <hyperlink ref="O427" r:id="rId3905"/>
    <hyperlink ref="Q427" r:id="rId3906"/>
    <hyperlink ref="S427" r:id="rId3907"/>
    <hyperlink ref="U427" r:id="rId3908"/>
    <hyperlink ref="C428" r:id="rId3909"/>
    <hyperlink ref="E428" r:id="rId3910"/>
    <hyperlink ref="G428" r:id="rId3911"/>
    <hyperlink ref="I428" r:id="rId3912"/>
    <hyperlink ref="K428" r:id="rId3913"/>
    <hyperlink ref="M428" r:id="rId3914"/>
    <hyperlink ref="O428" r:id="rId3915"/>
    <hyperlink ref="Q428" r:id="rId3916"/>
    <hyperlink ref="S428" r:id="rId3917"/>
    <hyperlink ref="U428" r:id="rId3918"/>
    <hyperlink ref="C429" r:id="rId3919"/>
    <hyperlink ref="E429" r:id="rId3920"/>
    <hyperlink ref="G429" r:id="rId3921"/>
    <hyperlink ref="I429" r:id="rId3922"/>
    <hyperlink ref="K429" r:id="rId3923"/>
    <hyperlink ref="M429" r:id="rId3924"/>
    <hyperlink ref="O429" r:id="rId3925"/>
    <hyperlink ref="Q429" r:id="rId3926"/>
    <hyperlink ref="S429" r:id="rId3927"/>
    <hyperlink ref="U429" r:id="rId3928"/>
    <hyperlink ref="C430" r:id="rId3929"/>
    <hyperlink ref="E430" r:id="rId3930"/>
    <hyperlink ref="G430" r:id="rId3931"/>
    <hyperlink ref="I430" r:id="rId3932"/>
    <hyperlink ref="K430" r:id="rId3933"/>
    <hyperlink ref="M430" r:id="rId3934"/>
    <hyperlink ref="O430" r:id="rId3935"/>
    <hyperlink ref="Q430" r:id="rId3936"/>
    <hyperlink ref="S430" r:id="rId3937"/>
    <hyperlink ref="U430" r:id="rId3938" location="page=111"/>
    <hyperlink ref="C431" r:id="rId3939"/>
    <hyperlink ref="E431" r:id="rId3940"/>
    <hyperlink ref="G431" r:id="rId3941"/>
    <hyperlink ref="I431" r:id="rId3942"/>
    <hyperlink ref="K431" r:id="rId3943"/>
    <hyperlink ref="M431" r:id="rId3944"/>
    <hyperlink ref="O431" r:id="rId3945"/>
    <hyperlink ref="Q431" r:id="rId3946"/>
    <hyperlink ref="S431" r:id="rId3947"/>
    <hyperlink ref="U431" r:id="rId3948"/>
    <hyperlink ref="G432" r:id="rId3949"/>
    <hyperlink ref="I432" r:id="rId3950"/>
    <hyperlink ref="K432" r:id="rId3951"/>
    <hyperlink ref="M432" r:id="rId3952"/>
    <hyperlink ref="O432" r:id="rId3953"/>
    <hyperlink ref="Q432" r:id="rId3954"/>
    <hyperlink ref="S432" r:id="rId3955"/>
    <hyperlink ref="U432" r:id="rId3956"/>
    <hyperlink ref="C433" r:id="rId3957"/>
    <hyperlink ref="E433" r:id="rId3958"/>
    <hyperlink ref="G433" r:id="rId3959"/>
    <hyperlink ref="I433" r:id="rId3960"/>
    <hyperlink ref="K433" r:id="rId3961"/>
    <hyperlink ref="M433" r:id="rId3962"/>
    <hyperlink ref="O433" r:id="rId3963"/>
    <hyperlink ref="Q433" r:id="rId3964"/>
    <hyperlink ref="S433" r:id="rId3965"/>
    <hyperlink ref="U433" r:id="rId3966"/>
    <hyperlink ref="C434" r:id="rId3967"/>
    <hyperlink ref="E434" r:id="rId3968"/>
    <hyperlink ref="G434" r:id="rId3969"/>
    <hyperlink ref="I434" r:id="rId3970"/>
    <hyperlink ref="K434" r:id="rId3971"/>
    <hyperlink ref="M434" r:id="rId3972"/>
    <hyperlink ref="O434" r:id="rId3973"/>
    <hyperlink ref="Q434" r:id="rId3974"/>
    <hyperlink ref="S434" r:id="rId3975"/>
    <hyperlink ref="U434" r:id="rId3976"/>
    <hyperlink ref="C435" r:id="rId3977"/>
    <hyperlink ref="E435" r:id="rId3978"/>
    <hyperlink ref="G435" r:id="rId3979"/>
    <hyperlink ref="I435" r:id="rId3980"/>
    <hyperlink ref="K435" r:id="rId3981"/>
    <hyperlink ref="M435" r:id="rId3982"/>
    <hyperlink ref="O435" r:id="rId3983"/>
    <hyperlink ref="Q435" r:id="rId3984"/>
    <hyperlink ref="S435" r:id="rId3985"/>
    <hyperlink ref="U435" r:id="rId3986"/>
    <hyperlink ref="C436" r:id="rId3987"/>
    <hyperlink ref="E436" r:id="rId3988"/>
    <hyperlink ref="G436" r:id="rId3989"/>
    <hyperlink ref="I436" r:id="rId3990"/>
    <hyperlink ref="K436" r:id="rId3991"/>
    <hyperlink ref="M436" r:id="rId3992"/>
    <hyperlink ref="O436" r:id="rId3993"/>
    <hyperlink ref="S436" r:id="rId3994"/>
    <hyperlink ref="U436" r:id="rId3995"/>
    <hyperlink ref="C437" r:id="rId3996"/>
    <hyperlink ref="E437" r:id="rId3997"/>
    <hyperlink ref="G437" r:id="rId3998"/>
    <hyperlink ref="I437" r:id="rId3999"/>
    <hyperlink ref="K437" r:id="rId4000"/>
    <hyperlink ref="M437" r:id="rId4001"/>
    <hyperlink ref="O437" r:id="rId4002"/>
    <hyperlink ref="Q437" r:id="rId4003"/>
    <hyperlink ref="U437" r:id="rId4004"/>
    <hyperlink ref="E438" r:id="rId4005"/>
    <hyperlink ref="G438" r:id="rId4006"/>
    <hyperlink ref="K438" r:id="rId4007"/>
    <hyperlink ref="M438" r:id="rId4008"/>
    <hyperlink ref="O438" r:id="rId4009"/>
    <hyperlink ref="Q438" r:id="rId4010"/>
    <hyperlink ref="S438" r:id="rId4011"/>
    <hyperlink ref="U438" r:id="rId4012"/>
    <hyperlink ref="C439" r:id="rId4013"/>
    <hyperlink ref="E439" r:id="rId4014"/>
    <hyperlink ref="G439" r:id="rId4015"/>
    <hyperlink ref="I439" r:id="rId4016"/>
    <hyperlink ref="K439" r:id="rId4017"/>
    <hyperlink ref="M439" r:id="rId4018"/>
    <hyperlink ref="O439" r:id="rId4019"/>
    <hyperlink ref="Q439" r:id="rId4020"/>
    <hyperlink ref="S439" r:id="rId4021"/>
    <hyperlink ref="U439" r:id="rId4022"/>
    <hyperlink ref="C440" r:id="rId4023"/>
    <hyperlink ref="E440" r:id="rId4024" location="page=82"/>
    <hyperlink ref="G440" r:id="rId4025"/>
    <hyperlink ref="I440" r:id="rId4026"/>
    <hyperlink ref="K440" r:id="rId4027"/>
    <hyperlink ref="M440" r:id="rId4028"/>
    <hyperlink ref="O440" r:id="rId4029"/>
    <hyperlink ref="Q440" r:id="rId4030"/>
    <hyperlink ref="S440" r:id="rId4031"/>
    <hyperlink ref="U440" r:id="rId4032"/>
    <hyperlink ref="C441" r:id="rId4033"/>
    <hyperlink ref="E441" r:id="rId4034"/>
    <hyperlink ref="G441" r:id="rId4035"/>
    <hyperlink ref="I441" r:id="rId4036"/>
    <hyperlink ref="K441" r:id="rId4037"/>
    <hyperlink ref="M441" r:id="rId4038"/>
    <hyperlink ref="O441" r:id="rId4039"/>
    <hyperlink ref="Q441" r:id="rId4040"/>
    <hyperlink ref="S441" r:id="rId4041"/>
    <hyperlink ref="U441" r:id="rId4042"/>
    <hyperlink ref="C442" r:id="rId4043"/>
    <hyperlink ref="E442" r:id="rId4044"/>
    <hyperlink ref="G442" r:id="rId4045"/>
    <hyperlink ref="I442" r:id="rId4046"/>
    <hyperlink ref="K442" r:id="rId4047"/>
    <hyperlink ref="M442" r:id="rId4048"/>
    <hyperlink ref="O442" r:id="rId4049"/>
    <hyperlink ref="Q442" r:id="rId4050"/>
    <hyperlink ref="S442" r:id="rId4051"/>
    <hyperlink ref="C443" r:id="rId4052"/>
    <hyperlink ref="E443" r:id="rId4053"/>
    <hyperlink ref="G443" r:id="rId4054"/>
    <hyperlink ref="I443" r:id="rId4055"/>
    <hyperlink ref="K443" r:id="rId4056"/>
    <hyperlink ref="M443" r:id="rId4057"/>
    <hyperlink ref="Q443" r:id="rId4058"/>
    <hyperlink ref="S443" r:id="rId4059"/>
    <hyperlink ref="E444" r:id="rId4060"/>
    <hyperlink ref="G444" r:id="rId4061"/>
    <hyperlink ref="I444" r:id="rId4062"/>
    <hyperlink ref="K444" r:id="rId4063"/>
    <hyperlink ref="M444" r:id="rId4064"/>
    <hyperlink ref="O444" r:id="rId4065"/>
    <hyperlink ref="Q444" r:id="rId4066"/>
    <hyperlink ref="S444" r:id="rId4067"/>
    <hyperlink ref="U444" r:id="rId4068"/>
    <hyperlink ref="C445" r:id="rId4069"/>
    <hyperlink ref="E445" r:id="rId4070"/>
    <hyperlink ref="G445" r:id="rId4071"/>
    <hyperlink ref="I445" r:id="rId4072"/>
    <hyperlink ref="K445" r:id="rId4073"/>
    <hyperlink ref="M445" r:id="rId4074"/>
    <hyperlink ref="Q445" r:id="rId4075"/>
    <hyperlink ref="S445" r:id="rId4076"/>
    <hyperlink ref="U445" r:id="rId4077"/>
    <hyperlink ref="C446" r:id="rId4078"/>
    <hyperlink ref="E446" r:id="rId4079"/>
    <hyperlink ref="G446" r:id="rId4080"/>
    <hyperlink ref="I446" r:id="rId4081"/>
    <hyperlink ref="K446" r:id="rId4082"/>
    <hyperlink ref="O446" r:id="rId4083"/>
    <hyperlink ref="Q446" r:id="rId4084"/>
    <hyperlink ref="S446" r:id="rId4085"/>
    <hyperlink ref="U446" r:id="rId4086"/>
    <hyperlink ref="C447" r:id="rId4087"/>
    <hyperlink ref="E447" r:id="rId4088"/>
    <hyperlink ref="G447" r:id="rId4089"/>
    <hyperlink ref="I447" r:id="rId4090"/>
    <hyperlink ref="K447" r:id="rId4091"/>
    <hyperlink ref="M447" r:id="rId4092"/>
    <hyperlink ref="O447" r:id="rId4093"/>
    <hyperlink ref="Q447" r:id="rId4094"/>
    <hyperlink ref="S447" r:id="rId4095"/>
    <hyperlink ref="U447" r:id="rId4096"/>
    <hyperlink ref="C448" r:id="rId4097"/>
    <hyperlink ref="E448" r:id="rId4098"/>
    <hyperlink ref="G448" r:id="rId4099"/>
    <hyperlink ref="I448" r:id="rId4100"/>
    <hyperlink ref="K448" r:id="rId4101"/>
    <hyperlink ref="M448" r:id="rId4102"/>
    <hyperlink ref="O448" r:id="rId4103"/>
    <hyperlink ref="Q448" r:id="rId4104"/>
    <hyperlink ref="S448" r:id="rId4105"/>
    <hyperlink ref="U448" r:id="rId4106"/>
    <hyperlink ref="C449" r:id="rId4107"/>
    <hyperlink ref="E449" r:id="rId4108"/>
    <hyperlink ref="G449" r:id="rId4109"/>
    <hyperlink ref="I449" r:id="rId4110"/>
    <hyperlink ref="K449" r:id="rId4111"/>
    <hyperlink ref="M449" r:id="rId4112"/>
    <hyperlink ref="O449" r:id="rId4113"/>
    <hyperlink ref="Q449" r:id="rId4114"/>
    <hyperlink ref="S449" r:id="rId4115"/>
    <hyperlink ref="U449" r:id="rId4116"/>
    <hyperlink ref="E450" r:id="rId4117"/>
    <hyperlink ref="G450" r:id="rId4118"/>
    <hyperlink ref="I450" r:id="rId4119"/>
    <hyperlink ref="K450" r:id="rId4120"/>
    <hyperlink ref="M450" r:id="rId4121"/>
    <hyperlink ref="O450" r:id="rId4122"/>
    <hyperlink ref="Q450" r:id="rId4123"/>
    <hyperlink ref="S450" r:id="rId4124"/>
    <hyperlink ref="U450" r:id="rId4125"/>
    <hyperlink ref="C451" r:id="rId4126"/>
    <hyperlink ref="E451" r:id="rId4127"/>
    <hyperlink ref="G451" r:id="rId4128"/>
    <hyperlink ref="I451" r:id="rId4129"/>
    <hyperlink ref="K451" r:id="rId4130"/>
    <hyperlink ref="M451" r:id="rId4131"/>
    <hyperlink ref="O451" r:id="rId4132"/>
    <hyperlink ref="Q451" r:id="rId4133"/>
    <hyperlink ref="S451" r:id="rId4134"/>
    <hyperlink ref="U451" r:id="rId4135"/>
    <hyperlink ref="C452" r:id="rId4136"/>
    <hyperlink ref="E452" r:id="rId4137"/>
    <hyperlink ref="G452" r:id="rId4138" location="page=55"/>
    <hyperlink ref="K452" r:id="rId4139"/>
    <hyperlink ref="M452" r:id="rId4140"/>
    <hyperlink ref="O452" r:id="rId4141"/>
    <hyperlink ref="Q452" r:id="rId4142"/>
    <hyperlink ref="S452" r:id="rId4143"/>
    <hyperlink ref="C453" r:id="rId4144"/>
    <hyperlink ref="E453" r:id="rId4145"/>
    <hyperlink ref="G453" r:id="rId4146"/>
    <hyperlink ref="I453" r:id="rId4147"/>
    <hyperlink ref="K453" r:id="rId4148"/>
    <hyperlink ref="M453" r:id="rId4149"/>
    <hyperlink ref="O453" r:id="rId4150"/>
    <hyperlink ref="S453" r:id="rId4151"/>
    <hyperlink ref="U453" r:id="rId4152"/>
    <hyperlink ref="C454" r:id="rId4153"/>
    <hyperlink ref="E454" r:id="rId4154"/>
    <hyperlink ref="G454" r:id="rId4155" location="page=112"/>
    <hyperlink ref="K454" r:id="rId4156"/>
    <hyperlink ref="M454" r:id="rId4157"/>
    <hyperlink ref="O454" r:id="rId4158"/>
    <hyperlink ref="Q454" r:id="rId4159"/>
    <hyperlink ref="S454" r:id="rId4160"/>
    <hyperlink ref="U454" r:id="rId4161"/>
    <hyperlink ref="C455" r:id="rId4162"/>
    <hyperlink ref="E455" r:id="rId4163"/>
    <hyperlink ref="I455" r:id="rId4164"/>
    <hyperlink ref="K455" r:id="rId4165"/>
    <hyperlink ref="M455" r:id="rId4166"/>
    <hyperlink ref="O455" r:id="rId4167"/>
    <hyperlink ref="S455" r:id="rId4168"/>
    <hyperlink ref="U455" r:id="rId4169"/>
    <hyperlink ref="C456" r:id="rId4170"/>
    <hyperlink ref="E456" r:id="rId4171"/>
    <hyperlink ref="G456" r:id="rId4172"/>
    <hyperlink ref="I456" r:id="rId4173"/>
    <hyperlink ref="K456" r:id="rId4174"/>
    <hyperlink ref="M456" r:id="rId4175"/>
    <hyperlink ref="Q456" r:id="rId4176"/>
    <hyperlink ref="S456" r:id="rId4177"/>
    <hyperlink ref="U456" r:id="rId4178"/>
    <hyperlink ref="C457" r:id="rId4179"/>
    <hyperlink ref="E457" r:id="rId4180"/>
    <hyperlink ref="G457" r:id="rId4181"/>
    <hyperlink ref="I457" r:id="rId4182"/>
    <hyperlink ref="K457" r:id="rId4183"/>
    <hyperlink ref="M457" r:id="rId4184"/>
    <hyperlink ref="O457" r:id="rId4185"/>
    <hyperlink ref="Q457" r:id="rId4186"/>
    <hyperlink ref="S457" r:id="rId4187"/>
    <hyperlink ref="U457" r:id="rId4188"/>
    <hyperlink ref="C458" r:id="rId4189"/>
    <hyperlink ref="E458" r:id="rId4190"/>
    <hyperlink ref="G458" r:id="rId4191"/>
    <hyperlink ref="I458" r:id="rId4192"/>
    <hyperlink ref="K458" r:id="rId4193"/>
    <hyperlink ref="M458" r:id="rId4194"/>
    <hyperlink ref="O458" r:id="rId4195"/>
    <hyperlink ref="Q458" r:id="rId4196"/>
    <hyperlink ref="S458" r:id="rId4197" location="page=72"/>
    <hyperlink ref="U458" r:id="rId4198"/>
    <hyperlink ref="C459" r:id="rId4199"/>
    <hyperlink ref="E459" r:id="rId4200"/>
    <hyperlink ref="G459" r:id="rId4201"/>
    <hyperlink ref="K459" r:id="rId4202"/>
    <hyperlink ref="M459" r:id="rId4203"/>
    <hyperlink ref="O459" r:id="rId4204"/>
    <hyperlink ref="Q459" r:id="rId4205"/>
    <hyperlink ref="S459" r:id="rId4206"/>
    <hyperlink ref="U459" r:id="rId4207"/>
    <hyperlink ref="C460" r:id="rId4208"/>
    <hyperlink ref="E460" r:id="rId4209"/>
    <hyperlink ref="G460" r:id="rId4210"/>
    <hyperlink ref="I460" r:id="rId4211"/>
    <hyperlink ref="K460" r:id="rId4212"/>
    <hyperlink ref="M460" r:id="rId4213"/>
    <hyperlink ref="O460" r:id="rId4214"/>
    <hyperlink ref="Q460" r:id="rId4215"/>
    <hyperlink ref="U460" r:id="rId4216"/>
    <hyperlink ref="C461" r:id="rId4217"/>
    <hyperlink ref="E461" r:id="rId4218"/>
    <hyperlink ref="G461" r:id="rId4219"/>
    <hyperlink ref="I461" r:id="rId4220"/>
    <hyperlink ref="K461" r:id="rId4221"/>
    <hyperlink ref="M461" r:id="rId4222"/>
    <hyperlink ref="O461" r:id="rId4223"/>
    <hyperlink ref="Q461" r:id="rId4224"/>
    <hyperlink ref="S461" r:id="rId4225"/>
    <hyperlink ref="U461" r:id="rId4226"/>
    <hyperlink ref="C462" r:id="rId4227"/>
    <hyperlink ref="E462" r:id="rId4228"/>
    <hyperlink ref="G462" r:id="rId4229"/>
    <hyperlink ref="I462" r:id="rId4230"/>
    <hyperlink ref="M462" r:id="rId4231"/>
    <hyperlink ref="O462" r:id="rId4232"/>
    <hyperlink ref="Q462" r:id="rId4233" location="page=157"/>
    <hyperlink ref="S462" r:id="rId4234"/>
    <hyperlink ref="U462" r:id="rId4235"/>
    <hyperlink ref="C463" r:id="rId4236"/>
    <hyperlink ref="E463" r:id="rId4237"/>
    <hyperlink ref="G463" r:id="rId4238"/>
    <hyperlink ref="I463" r:id="rId4239"/>
    <hyperlink ref="K463" r:id="rId4240"/>
    <hyperlink ref="M463" r:id="rId4241"/>
    <hyperlink ref="O463" r:id="rId4242"/>
    <hyperlink ref="Q463" r:id="rId4243"/>
    <hyperlink ref="S463" r:id="rId4244"/>
    <hyperlink ref="U463" r:id="rId4245"/>
    <hyperlink ref="C464" r:id="rId4246"/>
    <hyperlink ref="E464" r:id="rId4247"/>
    <hyperlink ref="G464" r:id="rId4248"/>
    <hyperlink ref="I464" r:id="rId4249"/>
    <hyperlink ref="K464" r:id="rId4250"/>
    <hyperlink ref="M464" r:id="rId4251"/>
    <hyperlink ref="O464" r:id="rId4252"/>
    <hyperlink ref="Q464" r:id="rId4253"/>
    <hyperlink ref="S464" r:id="rId4254"/>
    <hyperlink ref="U464" r:id="rId4255"/>
    <hyperlink ref="C465" r:id="rId4256"/>
    <hyperlink ref="E465" r:id="rId4257"/>
    <hyperlink ref="G465" r:id="rId4258"/>
    <hyperlink ref="I465" r:id="rId4259"/>
    <hyperlink ref="K465" r:id="rId4260"/>
    <hyperlink ref="M465" r:id="rId4261"/>
    <hyperlink ref="O465" r:id="rId4262"/>
    <hyperlink ref="Q465" r:id="rId4263"/>
    <hyperlink ref="S465" r:id="rId4264"/>
    <hyperlink ref="U465" r:id="rId4265"/>
    <hyperlink ref="C466" r:id="rId4266"/>
    <hyperlink ref="E466" r:id="rId4267"/>
    <hyperlink ref="G466" r:id="rId4268"/>
    <hyperlink ref="I466" r:id="rId4269"/>
    <hyperlink ref="K466" r:id="rId4270"/>
    <hyperlink ref="O466" r:id="rId4271"/>
    <hyperlink ref="Q466" r:id="rId4272"/>
    <hyperlink ref="S466" r:id="rId4273"/>
    <hyperlink ref="U466" r:id="rId4274"/>
    <hyperlink ref="C467" r:id="rId4275"/>
    <hyperlink ref="E467" r:id="rId4276"/>
    <hyperlink ref="G467" r:id="rId4277"/>
    <hyperlink ref="I467" r:id="rId4278"/>
    <hyperlink ref="E468" r:id="rId4279"/>
    <hyperlink ref="G468" r:id="rId4280"/>
    <hyperlink ref="I468" r:id="rId4281"/>
    <hyperlink ref="M468" r:id="rId4282"/>
    <hyperlink ref="O468" r:id="rId4283"/>
    <hyperlink ref="Q468" r:id="rId4284"/>
    <hyperlink ref="S468" r:id="rId4285"/>
    <hyperlink ref="U468" r:id="rId4286"/>
    <hyperlink ref="C469" r:id="rId4287"/>
    <hyperlink ref="E469" r:id="rId4288"/>
    <hyperlink ref="G469" r:id="rId4289"/>
    <hyperlink ref="I469" r:id="rId4290"/>
    <hyperlink ref="K469" r:id="rId4291"/>
    <hyperlink ref="M469" r:id="rId4292"/>
    <hyperlink ref="O469" r:id="rId4293"/>
    <hyperlink ref="Q469" r:id="rId4294"/>
    <hyperlink ref="S469" r:id="rId4295"/>
    <hyperlink ref="U469" r:id="rId4296"/>
    <hyperlink ref="C470" r:id="rId4297"/>
    <hyperlink ref="E470" r:id="rId4298"/>
    <hyperlink ref="I470" r:id="rId4299"/>
    <hyperlink ref="K470" r:id="rId4300"/>
    <hyperlink ref="M470" r:id="rId4301"/>
    <hyperlink ref="O470" r:id="rId4302"/>
    <hyperlink ref="Q470" r:id="rId4303"/>
    <hyperlink ref="S470" r:id="rId4304"/>
    <hyperlink ref="U470" r:id="rId4305"/>
    <hyperlink ref="C471" r:id="rId4306"/>
    <hyperlink ref="G471" r:id="rId4307"/>
    <hyperlink ref="I471" r:id="rId4308"/>
    <hyperlink ref="K471" r:id="rId4309"/>
    <hyperlink ref="M471" r:id="rId4310"/>
    <hyperlink ref="O471" r:id="rId4311"/>
    <hyperlink ref="Q471" r:id="rId4312"/>
    <hyperlink ref="U471" r:id="rId4313"/>
    <hyperlink ref="C472" r:id="rId4314"/>
    <hyperlink ref="E472" r:id="rId4315"/>
    <hyperlink ref="G472" r:id="rId4316"/>
    <hyperlink ref="I472" r:id="rId4317"/>
    <hyperlink ref="K472" r:id="rId4318"/>
    <hyperlink ref="M472" r:id="rId4319"/>
    <hyperlink ref="O472" r:id="rId4320"/>
    <hyperlink ref="Q472" r:id="rId4321"/>
    <hyperlink ref="S472" r:id="rId4322"/>
    <hyperlink ref="U472" r:id="rId4323"/>
    <hyperlink ref="C473" r:id="rId4324"/>
    <hyperlink ref="E473" r:id="rId4325"/>
    <hyperlink ref="G473" r:id="rId4326"/>
    <hyperlink ref="I473" r:id="rId4327"/>
    <hyperlink ref="K473" r:id="rId4328"/>
    <hyperlink ref="M473" r:id="rId4329"/>
    <hyperlink ref="O473" r:id="rId4330"/>
    <hyperlink ref="S473" r:id="rId4331"/>
    <hyperlink ref="U473" r:id="rId4332"/>
    <hyperlink ref="C474" r:id="rId4333"/>
    <hyperlink ref="E474" r:id="rId4334"/>
    <hyperlink ref="G474" r:id="rId4335"/>
    <hyperlink ref="I474" r:id="rId4336"/>
    <hyperlink ref="K474" r:id="rId4337"/>
    <hyperlink ref="M474" r:id="rId4338"/>
    <hyperlink ref="O474" r:id="rId4339"/>
    <hyperlink ref="Q474" r:id="rId4340"/>
    <hyperlink ref="S474" r:id="rId4341"/>
    <hyperlink ref="U474" r:id="rId4342"/>
    <hyperlink ref="C475" r:id="rId4343"/>
    <hyperlink ref="E475" r:id="rId4344"/>
    <hyperlink ref="G475" r:id="rId4345"/>
    <hyperlink ref="I475" r:id="rId4346"/>
    <hyperlink ref="M475" r:id="rId4347"/>
    <hyperlink ref="O475" r:id="rId4348"/>
    <hyperlink ref="Q475" r:id="rId4349"/>
    <hyperlink ref="S475" r:id="rId4350"/>
    <hyperlink ref="U475" r:id="rId4351"/>
    <hyperlink ref="C476" r:id="rId4352"/>
    <hyperlink ref="E476" r:id="rId4353"/>
    <hyperlink ref="G476" r:id="rId4354"/>
    <hyperlink ref="I476" r:id="rId4355"/>
    <hyperlink ref="K476" r:id="rId4356"/>
    <hyperlink ref="M476" r:id="rId4357"/>
    <hyperlink ref="O476" r:id="rId4358"/>
    <hyperlink ref="Q476" r:id="rId4359"/>
    <hyperlink ref="S476" r:id="rId4360"/>
    <hyperlink ref="U476" r:id="rId4361"/>
    <hyperlink ref="C477" r:id="rId4362"/>
    <hyperlink ref="E477" r:id="rId4363"/>
    <hyperlink ref="G477" r:id="rId4364"/>
    <hyperlink ref="I477" r:id="rId4365"/>
    <hyperlink ref="K477" r:id="rId4366"/>
    <hyperlink ref="M477" r:id="rId4367"/>
    <hyperlink ref="O477" r:id="rId4368"/>
    <hyperlink ref="Q477" r:id="rId4369"/>
    <hyperlink ref="S477" r:id="rId4370"/>
    <hyperlink ref="U477" r:id="rId4371"/>
    <hyperlink ref="C478" r:id="rId4372"/>
    <hyperlink ref="E478" r:id="rId4373"/>
    <hyperlink ref="G478" r:id="rId4374"/>
    <hyperlink ref="I478" r:id="rId4375"/>
    <hyperlink ref="K478" r:id="rId4376"/>
    <hyperlink ref="M478" r:id="rId4377"/>
    <hyperlink ref="O478" r:id="rId4378"/>
    <hyperlink ref="Q478" r:id="rId4379"/>
    <hyperlink ref="S478" r:id="rId4380"/>
    <hyperlink ref="U478" r:id="rId4381"/>
    <hyperlink ref="C479" r:id="rId4382"/>
    <hyperlink ref="E479" r:id="rId4383"/>
    <hyperlink ref="I479" r:id="rId4384"/>
    <hyperlink ref="K479" r:id="rId4385"/>
    <hyperlink ref="M479" r:id="rId4386"/>
    <hyperlink ref="O479" r:id="rId4387"/>
    <hyperlink ref="S479" r:id="rId4388"/>
    <hyperlink ref="U479" r:id="rId4389"/>
    <hyperlink ref="C480" r:id="rId4390"/>
    <hyperlink ref="E480" r:id="rId4391"/>
    <hyperlink ref="G480" r:id="rId4392"/>
    <hyperlink ref="K480" r:id="rId4393"/>
    <hyperlink ref="M480" r:id="rId4394"/>
    <hyperlink ref="O480" r:id="rId4395"/>
    <hyperlink ref="S480" r:id="rId4396"/>
    <hyperlink ref="U480" r:id="rId4397"/>
    <hyperlink ref="C481" r:id="rId4398"/>
    <hyperlink ref="E481" r:id="rId4399"/>
    <hyperlink ref="I481" r:id="rId4400"/>
    <hyperlink ref="K481" r:id="rId4401"/>
    <hyperlink ref="M481" r:id="rId4402"/>
    <hyperlink ref="O481" r:id="rId4403"/>
    <hyperlink ref="Q481" r:id="rId4404"/>
    <hyperlink ref="S481" r:id="rId4405"/>
    <hyperlink ref="U481" r:id="rId4406"/>
    <hyperlink ref="C482" r:id="rId4407"/>
    <hyperlink ref="E482" r:id="rId4408"/>
    <hyperlink ref="G482" r:id="rId4409"/>
    <hyperlink ref="K482" r:id="rId4410"/>
    <hyperlink ref="M482" r:id="rId4411"/>
    <hyperlink ref="O482" r:id="rId4412"/>
    <hyperlink ref="Q482" r:id="rId4413"/>
    <hyperlink ref="S482" r:id="rId4414"/>
    <hyperlink ref="U482" r:id="rId4415"/>
    <hyperlink ref="C483" r:id="rId4416" location="page=119"/>
    <hyperlink ref="E483" r:id="rId4417"/>
    <hyperlink ref="G483" r:id="rId4418"/>
    <hyperlink ref="K483" r:id="rId4419"/>
    <hyperlink ref="M483" r:id="rId4420"/>
    <hyperlink ref="O483" r:id="rId4421"/>
    <hyperlink ref="Q483" r:id="rId4422"/>
    <hyperlink ref="S483" r:id="rId4423"/>
    <hyperlink ref="U483" r:id="rId4424"/>
    <hyperlink ref="C484" r:id="rId4425"/>
    <hyperlink ref="E484" r:id="rId4426"/>
    <hyperlink ref="I484" r:id="rId4427"/>
    <hyperlink ref="K484" r:id="rId4428"/>
    <hyperlink ref="M484" r:id="rId4429"/>
    <hyperlink ref="O484" r:id="rId4430"/>
    <hyperlink ref="Q484" r:id="rId4431"/>
    <hyperlink ref="S484" r:id="rId4432"/>
    <hyperlink ref="U484" r:id="rId4433"/>
    <hyperlink ref="C485" r:id="rId4434"/>
    <hyperlink ref="E485" r:id="rId4435"/>
    <hyperlink ref="G485" r:id="rId4436"/>
    <hyperlink ref="I485" r:id="rId4437"/>
    <hyperlink ref="K485" r:id="rId4438"/>
    <hyperlink ref="M485" r:id="rId4439"/>
    <hyperlink ref="O485" r:id="rId4440"/>
    <hyperlink ref="Q485" r:id="rId4441"/>
    <hyperlink ref="S485" r:id="rId4442"/>
    <hyperlink ref="U485" r:id="rId4443"/>
    <hyperlink ref="C486" r:id="rId4444"/>
    <hyperlink ref="E486" r:id="rId4445"/>
    <hyperlink ref="G486" r:id="rId4446"/>
    <hyperlink ref="I486" r:id="rId4447"/>
    <hyperlink ref="K486" r:id="rId4448"/>
    <hyperlink ref="M486" r:id="rId4449"/>
    <hyperlink ref="O486" r:id="rId4450"/>
    <hyperlink ref="Q486" r:id="rId4451"/>
    <hyperlink ref="S486" r:id="rId4452"/>
    <hyperlink ref="U486" r:id="rId4453"/>
    <hyperlink ref="E487" r:id="rId4454"/>
    <hyperlink ref="G487" r:id="rId4455"/>
    <hyperlink ref="I487" r:id="rId4456"/>
    <hyperlink ref="K487" r:id="rId4457"/>
    <hyperlink ref="M487" r:id="rId4458"/>
    <hyperlink ref="O487" r:id="rId4459"/>
    <hyperlink ref="Q487" r:id="rId4460"/>
    <hyperlink ref="S487" r:id="rId4461"/>
    <hyperlink ref="E488" r:id="rId4462"/>
    <hyperlink ref="G488" r:id="rId4463"/>
    <hyperlink ref="K488" r:id="rId4464"/>
    <hyperlink ref="M488" r:id="rId4465"/>
    <hyperlink ref="O488" r:id="rId4466"/>
    <hyperlink ref="Q488" r:id="rId4467"/>
    <hyperlink ref="S488" r:id="rId4468"/>
    <hyperlink ref="U488" r:id="rId4469"/>
    <hyperlink ref="C489" r:id="rId4470"/>
    <hyperlink ref="E489" r:id="rId4471"/>
    <hyperlink ref="G489" r:id="rId4472"/>
    <hyperlink ref="I489" r:id="rId4473"/>
    <hyperlink ref="K489" r:id="rId4474"/>
    <hyperlink ref="M489" r:id="rId4475"/>
    <hyperlink ref="O489" r:id="rId4476"/>
    <hyperlink ref="Q489" r:id="rId4477"/>
    <hyperlink ref="S489" r:id="rId4478"/>
    <hyperlink ref="U489" r:id="rId4479"/>
    <hyperlink ref="C490" r:id="rId4480"/>
    <hyperlink ref="G490" r:id="rId4481"/>
    <hyperlink ref="I490" r:id="rId4482"/>
    <hyperlink ref="K490" r:id="rId4483"/>
    <hyperlink ref="M490" r:id="rId4484"/>
    <hyperlink ref="O490" r:id="rId4485"/>
    <hyperlink ref="S490" r:id="rId4486"/>
    <hyperlink ref="U490" r:id="rId4487"/>
    <hyperlink ref="C491" r:id="rId4488"/>
    <hyperlink ref="E491" r:id="rId4489"/>
    <hyperlink ref="G491" r:id="rId4490"/>
    <hyperlink ref="I491" r:id="rId4491"/>
    <hyperlink ref="K491" r:id="rId4492"/>
    <hyperlink ref="M491" r:id="rId4493"/>
    <hyperlink ref="O491" r:id="rId4494"/>
    <hyperlink ref="Q491" r:id="rId4495"/>
    <hyperlink ref="C492" r:id="rId4496"/>
    <hyperlink ref="E492" r:id="rId4497"/>
    <hyperlink ref="G492" r:id="rId4498"/>
    <hyperlink ref="I492" r:id="rId4499"/>
    <hyperlink ref="K492" r:id="rId4500"/>
    <hyperlink ref="M492" r:id="rId4501"/>
    <hyperlink ref="O492" r:id="rId4502"/>
    <hyperlink ref="Q492" r:id="rId4503"/>
    <hyperlink ref="S492" r:id="rId4504"/>
    <hyperlink ref="U492" r:id="rId4505"/>
    <hyperlink ref="C493" r:id="rId4506"/>
    <hyperlink ref="G493" r:id="rId4507"/>
    <hyperlink ref="I493" r:id="rId4508"/>
    <hyperlink ref="K493" r:id="rId4509"/>
    <hyperlink ref="M493" r:id="rId4510"/>
    <hyperlink ref="O493" r:id="rId4511"/>
    <hyperlink ref="Q493" r:id="rId4512"/>
    <hyperlink ref="S493" r:id="rId4513"/>
    <hyperlink ref="U493" r:id="rId4514"/>
    <hyperlink ref="C494" r:id="rId4515"/>
    <hyperlink ref="E494" r:id="rId4516"/>
    <hyperlink ref="G494" r:id="rId4517"/>
    <hyperlink ref="K494" r:id="rId4518"/>
    <hyperlink ref="M494" r:id="rId4519"/>
    <hyperlink ref="O494" r:id="rId4520"/>
    <hyperlink ref="Q494" r:id="rId4521"/>
    <hyperlink ref="S494" r:id="rId4522"/>
    <hyperlink ref="U494" r:id="rId4523"/>
    <hyperlink ref="C495" r:id="rId4524"/>
    <hyperlink ref="E495" r:id="rId4525"/>
    <hyperlink ref="G495" r:id="rId4526"/>
    <hyperlink ref="I495" r:id="rId4527"/>
    <hyperlink ref="K495" r:id="rId4528"/>
    <hyperlink ref="M495" r:id="rId4529"/>
    <hyperlink ref="O495" r:id="rId4530"/>
    <hyperlink ref="Q495" r:id="rId4531" location="page=635"/>
    <hyperlink ref="S495" r:id="rId4532"/>
    <hyperlink ref="U495" r:id="rId4533"/>
    <hyperlink ref="C496" r:id="rId4534"/>
    <hyperlink ref="E496" r:id="rId4535"/>
    <hyperlink ref="G496" r:id="rId4536"/>
    <hyperlink ref="I496" r:id="rId4537"/>
    <hyperlink ref="K496" r:id="rId4538"/>
    <hyperlink ref="M496" r:id="rId4539"/>
    <hyperlink ref="O496" r:id="rId4540"/>
    <hyperlink ref="Q496" r:id="rId4541"/>
    <hyperlink ref="U496" r:id="rId4542"/>
    <hyperlink ref="E497" r:id="rId4543"/>
    <hyperlink ref="G497" r:id="rId4544"/>
    <hyperlink ref="I497" r:id="rId4545"/>
    <hyperlink ref="K497" r:id="rId4546"/>
    <hyperlink ref="M497" r:id="rId4547"/>
    <hyperlink ref="O497" r:id="rId4548"/>
    <hyperlink ref="Q497" r:id="rId4549"/>
    <hyperlink ref="S497" r:id="rId4550"/>
    <hyperlink ref="U497" r:id="rId4551"/>
    <hyperlink ref="C498" r:id="rId4552"/>
    <hyperlink ref="E498" r:id="rId4553"/>
    <hyperlink ref="G498" r:id="rId4554"/>
    <hyperlink ref="I498" r:id="rId4555"/>
    <hyperlink ref="K498" r:id="rId4556"/>
    <hyperlink ref="M498" r:id="rId4557"/>
    <hyperlink ref="O498" r:id="rId4558"/>
    <hyperlink ref="Q498" r:id="rId4559"/>
    <hyperlink ref="S498" r:id="rId4560"/>
    <hyperlink ref="U498" r:id="rId4561" location="page=71"/>
    <hyperlink ref="C499" r:id="rId4562"/>
    <hyperlink ref="E499" r:id="rId4563"/>
    <hyperlink ref="G499" r:id="rId4564"/>
    <hyperlink ref="K499" r:id="rId4565"/>
    <hyperlink ref="M499" r:id="rId4566"/>
    <hyperlink ref="O499" r:id="rId4567"/>
    <hyperlink ref="Q499" r:id="rId4568"/>
    <hyperlink ref="S499" r:id="rId4569"/>
    <hyperlink ref="C500" r:id="rId4570"/>
    <hyperlink ref="E500" r:id="rId4571"/>
    <hyperlink ref="G500" r:id="rId4572"/>
    <hyperlink ref="I500" r:id="rId4573"/>
    <hyperlink ref="K500" r:id="rId4574"/>
    <hyperlink ref="M500" r:id="rId4575"/>
    <hyperlink ref="O500" r:id="rId4576"/>
    <hyperlink ref="Q500" r:id="rId4577"/>
    <hyperlink ref="S500" r:id="rId4578"/>
    <hyperlink ref="U500" r:id="rId4579"/>
    <hyperlink ref="C501" r:id="rId4580"/>
    <hyperlink ref="E501" r:id="rId4581"/>
    <hyperlink ref="G501" r:id="rId4582"/>
    <hyperlink ref="I501" r:id="rId4583"/>
    <hyperlink ref="K501" r:id="rId4584"/>
    <hyperlink ref="M501" r:id="rId4585"/>
    <hyperlink ref="O501" r:id="rId4586"/>
    <hyperlink ref="Q501" r:id="rId4587"/>
    <hyperlink ref="S501" r:id="rId4588"/>
    <hyperlink ref="U501" r:id="rId4589"/>
    <hyperlink ref="C502" r:id="rId4590"/>
    <hyperlink ref="E502" r:id="rId4591"/>
    <hyperlink ref="G502" r:id="rId4592"/>
    <hyperlink ref="K502" r:id="rId4593"/>
    <hyperlink ref="M502" r:id="rId4594"/>
    <hyperlink ref="O502" r:id="rId4595"/>
    <hyperlink ref="Q502" r:id="rId4596"/>
    <hyperlink ref="S502" r:id="rId4597"/>
    <hyperlink ref="C503" r:id="rId4598"/>
    <hyperlink ref="E503" r:id="rId4599"/>
    <hyperlink ref="G503" r:id="rId4600"/>
    <hyperlink ref="I503" r:id="rId4601"/>
    <hyperlink ref="K503" r:id="rId4602"/>
    <hyperlink ref="M503" r:id="rId4603"/>
    <hyperlink ref="O503" r:id="rId4604"/>
    <hyperlink ref="Q503" r:id="rId4605"/>
    <hyperlink ref="S503" r:id="rId4606"/>
    <hyperlink ref="U503" r:id="rId4607"/>
    <hyperlink ref="C504" r:id="rId4608"/>
    <hyperlink ref="E504" r:id="rId4609"/>
    <hyperlink ref="G504" r:id="rId4610"/>
    <hyperlink ref="K504" r:id="rId4611"/>
    <hyperlink ref="M504" r:id="rId4612"/>
    <hyperlink ref="O504" r:id="rId4613"/>
    <hyperlink ref="Q504" r:id="rId4614"/>
    <hyperlink ref="U504" r:id="rId4615"/>
    <hyperlink ref="E505" r:id="rId4616"/>
    <hyperlink ref="G505" r:id="rId4617"/>
    <hyperlink ref="I505" r:id="rId4618"/>
    <hyperlink ref="K505" r:id="rId4619"/>
    <hyperlink ref="M505" r:id="rId4620"/>
    <hyperlink ref="O505" r:id="rId4621"/>
    <hyperlink ref="Q505" r:id="rId4622"/>
    <hyperlink ref="S505" r:id="rId4623"/>
    <hyperlink ref="U505" r:id="rId4624"/>
    <hyperlink ref="C506" r:id="rId4625"/>
    <hyperlink ref="E506" r:id="rId4626"/>
    <hyperlink ref="G506" r:id="rId4627"/>
    <hyperlink ref="I506" r:id="rId4628" location="page=280"/>
    <hyperlink ref="K506" r:id="rId4629"/>
    <hyperlink ref="M506" r:id="rId4630"/>
    <hyperlink ref="O506" r:id="rId4631"/>
    <hyperlink ref="Q506" r:id="rId4632"/>
    <hyperlink ref="S506" r:id="rId4633"/>
    <hyperlink ref="U506" r:id="rId4634"/>
    <hyperlink ref="C507" r:id="rId4635"/>
    <hyperlink ref="E507" r:id="rId4636"/>
    <hyperlink ref="G507" r:id="rId4637"/>
    <hyperlink ref="I507" r:id="rId4638"/>
    <hyperlink ref="K507" r:id="rId4639"/>
    <hyperlink ref="M507" r:id="rId4640"/>
    <hyperlink ref="O507" r:id="rId4641"/>
    <hyperlink ref="Q507" r:id="rId4642"/>
    <hyperlink ref="S507" r:id="rId4643"/>
    <hyperlink ref="U507" r:id="rId4644"/>
    <hyperlink ref="C508" r:id="rId4645"/>
    <hyperlink ref="E508" r:id="rId4646"/>
    <hyperlink ref="G508" r:id="rId4647"/>
    <hyperlink ref="I508" r:id="rId4648"/>
    <hyperlink ref="K508" r:id="rId4649"/>
    <hyperlink ref="M508" r:id="rId4650"/>
    <hyperlink ref="O508" r:id="rId4651"/>
    <hyperlink ref="S508" r:id="rId4652"/>
    <hyperlink ref="U508" r:id="rId4653"/>
    <hyperlink ref="C509" r:id="rId4654"/>
    <hyperlink ref="E509" r:id="rId4655"/>
    <hyperlink ref="G509" r:id="rId4656"/>
    <hyperlink ref="I509" r:id="rId4657"/>
    <hyperlink ref="M509" r:id="rId4658"/>
    <hyperlink ref="O509" r:id="rId4659"/>
    <hyperlink ref="Q509" r:id="rId4660"/>
    <hyperlink ref="C510" r:id="rId4661"/>
    <hyperlink ref="E510" r:id="rId4662"/>
    <hyperlink ref="G510" r:id="rId4663"/>
    <hyperlink ref="I510" r:id="rId4664"/>
    <hyperlink ref="K510" r:id="rId4665"/>
    <hyperlink ref="M510" r:id="rId4666"/>
    <hyperlink ref="O510" r:id="rId4667"/>
    <hyperlink ref="Q510" r:id="rId4668"/>
    <hyperlink ref="S510" r:id="rId4669"/>
    <hyperlink ref="U510" r:id="rId4670"/>
    <hyperlink ref="C511" r:id="rId4671"/>
    <hyperlink ref="E511" r:id="rId4672"/>
    <hyperlink ref="G511" r:id="rId4673"/>
    <hyperlink ref="I511" r:id="rId4674"/>
    <hyperlink ref="K511" r:id="rId4675"/>
    <hyperlink ref="M511" r:id="rId4676"/>
    <hyperlink ref="O511" r:id="rId4677"/>
    <hyperlink ref="Q511" r:id="rId4678"/>
    <hyperlink ref="S511" r:id="rId4679"/>
    <hyperlink ref="U511" r:id="rId4680"/>
    <hyperlink ref="C512" r:id="rId4681"/>
    <hyperlink ref="E512" r:id="rId4682"/>
    <hyperlink ref="I512" r:id="rId4683"/>
    <hyperlink ref="K512" r:id="rId4684"/>
    <hyperlink ref="M512" r:id="rId4685"/>
    <hyperlink ref="O512" r:id="rId4686"/>
    <hyperlink ref="Q512" r:id="rId4687"/>
    <hyperlink ref="S512" r:id="rId4688"/>
    <hyperlink ref="U512" r:id="rId4689"/>
    <hyperlink ref="C513" r:id="rId4690"/>
    <hyperlink ref="E513" r:id="rId4691"/>
    <hyperlink ref="G513" r:id="rId4692"/>
    <hyperlink ref="I513" r:id="rId4693"/>
    <hyperlink ref="K513" r:id="rId4694"/>
    <hyperlink ref="O513" r:id="rId4695"/>
    <hyperlink ref="Q513" r:id="rId4696"/>
    <hyperlink ref="S513" r:id="rId4697"/>
    <hyperlink ref="U513" r:id="rId4698"/>
    <hyperlink ref="C514" r:id="rId4699"/>
    <hyperlink ref="E514" r:id="rId4700"/>
    <hyperlink ref="G514" r:id="rId4701"/>
    <hyperlink ref="I514" r:id="rId4702"/>
    <hyperlink ref="K514" r:id="rId4703"/>
    <hyperlink ref="M514" r:id="rId4704"/>
    <hyperlink ref="O514" r:id="rId4705"/>
    <hyperlink ref="Q514" r:id="rId4706"/>
    <hyperlink ref="S514" r:id="rId4707"/>
    <hyperlink ref="U514" r:id="rId4708"/>
    <hyperlink ref="C515" r:id="rId4709"/>
    <hyperlink ref="G515" r:id="rId4710"/>
    <hyperlink ref="I515" r:id="rId4711"/>
    <hyperlink ref="K515" r:id="rId4712"/>
    <hyperlink ref="M515" r:id="rId4713"/>
    <hyperlink ref="O515" r:id="rId4714"/>
    <hyperlink ref="Q515" r:id="rId4715"/>
    <hyperlink ref="S515" r:id="rId4716"/>
    <hyperlink ref="U515" r:id="rId4717"/>
    <hyperlink ref="C516" r:id="rId4718"/>
    <hyperlink ref="E516" r:id="rId4719"/>
    <hyperlink ref="G516" r:id="rId4720"/>
    <hyperlink ref="I516" r:id="rId4721"/>
    <hyperlink ref="K516" r:id="rId4722"/>
    <hyperlink ref="M516" r:id="rId4723"/>
    <hyperlink ref="O516" r:id="rId4724"/>
    <hyperlink ref="Q516" r:id="rId4725"/>
    <hyperlink ref="S516" r:id="rId4726"/>
    <hyperlink ref="U516" r:id="rId4727"/>
    <hyperlink ref="C517" r:id="rId4728"/>
    <hyperlink ref="E517" r:id="rId4729"/>
    <hyperlink ref="G517" r:id="rId4730"/>
    <hyperlink ref="I517" r:id="rId4731"/>
    <hyperlink ref="K517" r:id="rId4732"/>
    <hyperlink ref="M517" r:id="rId4733"/>
    <hyperlink ref="O517" r:id="rId4734" location="page=129"/>
    <hyperlink ref="Q517" r:id="rId4735"/>
    <hyperlink ref="S517" r:id="rId4736"/>
    <hyperlink ref="U517" r:id="rId4737"/>
    <hyperlink ref="C518" r:id="rId4738"/>
    <hyperlink ref="E518" r:id="rId4739"/>
    <hyperlink ref="G518" r:id="rId4740"/>
    <hyperlink ref="I518" r:id="rId4741"/>
    <hyperlink ref="K518" r:id="rId4742"/>
    <hyperlink ref="M518" r:id="rId4743"/>
    <hyperlink ref="O518" r:id="rId4744"/>
    <hyperlink ref="Q518" r:id="rId4745"/>
    <hyperlink ref="S518" r:id="rId4746"/>
    <hyperlink ref="U518" r:id="rId4747"/>
    <hyperlink ref="C519" r:id="rId4748"/>
    <hyperlink ref="E519" r:id="rId4749"/>
    <hyperlink ref="G519" r:id="rId4750"/>
    <hyperlink ref="I519" r:id="rId4751"/>
    <hyperlink ref="K519" r:id="rId4752"/>
    <hyperlink ref="M519" r:id="rId4753"/>
    <hyperlink ref="O519" r:id="rId4754"/>
    <hyperlink ref="Q519" r:id="rId4755"/>
    <hyperlink ref="S519" r:id="rId4756"/>
    <hyperlink ref="U519" r:id="rId4757"/>
    <hyperlink ref="C520" r:id="rId4758"/>
    <hyperlink ref="G520" r:id="rId4759"/>
    <hyperlink ref="I520" r:id="rId4760"/>
    <hyperlink ref="K520" r:id="rId4761"/>
    <hyperlink ref="M520" r:id="rId4762"/>
    <hyperlink ref="O520" r:id="rId4763"/>
    <hyperlink ref="Q520" r:id="rId4764"/>
    <hyperlink ref="S520" r:id="rId4765"/>
    <hyperlink ref="U520" r:id="rId4766"/>
    <hyperlink ref="C521" r:id="rId4767"/>
    <hyperlink ref="E521" r:id="rId4768"/>
    <hyperlink ref="G521" r:id="rId4769"/>
    <hyperlink ref="I521" r:id="rId4770"/>
    <hyperlink ref="K521" r:id="rId4771"/>
    <hyperlink ref="M521" r:id="rId4772"/>
    <hyperlink ref="O521" r:id="rId4773"/>
    <hyperlink ref="Q521" r:id="rId4774"/>
    <hyperlink ref="S521" r:id="rId4775"/>
    <hyperlink ref="U521" r:id="rId4776"/>
    <hyperlink ref="C522" r:id="rId4777"/>
    <hyperlink ref="E522" r:id="rId4778"/>
    <hyperlink ref="G522" r:id="rId4779"/>
    <hyperlink ref="I522" r:id="rId4780"/>
    <hyperlink ref="K522" r:id="rId4781"/>
    <hyperlink ref="M522" r:id="rId4782"/>
    <hyperlink ref="O522" r:id="rId4783"/>
    <hyperlink ref="Q522" r:id="rId4784"/>
    <hyperlink ref="S522" r:id="rId4785"/>
    <hyperlink ref="U522" r:id="rId4786"/>
    <hyperlink ref="C523" r:id="rId4787"/>
    <hyperlink ref="E523" r:id="rId4788"/>
    <hyperlink ref="G523" r:id="rId4789"/>
    <hyperlink ref="I523" r:id="rId4790"/>
    <hyperlink ref="K523" r:id="rId4791"/>
    <hyperlink ref="M523" r:id="rId4792"/>
    <hyperlink ref="O523" r:id="rId4793"/>
    <hyperlink ref="Q523" r:id="rId4794"/>
    <hyperlink ref="S523" r:id="rId4795"/>
    <hyperlink ref="C524" r:id="rId4796"/>
    <hyperlink ref="E524" r:id="rId4797"/>
    <hyperlink ref="G524" r:id="rId4798"/>
    <hyperlink ref="I524" r:id="rId4799"/>
    <hyperlink ref="K524" r:id="rId4800"/>
    <hyperlink ref="M524" r:id="rId4801"/>
    <hyperlink ref="O524" r:id="rId4802"/>
    <hyperlink ref="Q524" r:id="rId4803"/>
    <hyperlink ref="S524" r:id="rId4804"/>
    <hyperlink ref="U524" r:id="rId4805"/>
    <hyperlink ref="C525" r:id="rId4806"/>
    <hyperlink ref="G525" r:id="rId4807"/>
    <hyperlink ref="I525" r:id="rId4808"/>
    <hyperlink ref="K525" r:id="rId4809"/>
    <hyperlink ref="M525" r:id="rId4810"/>
    <hyperlink ref="O525" r:id="rId4811"/>
    <hyperlink ref="Q525" r:id="rId4812"/>
    <hyperlink ref="S525" r:id="rId4813"/>
    <hyperlink ref="U525" r:id="rId4814"/>
    <hyperlink ref="C526" r:id="rId4815"/>
    <hyperlink ref="E526" r:id="rId4816"/>
    <hyperlink ref="G526" r:id="rId4817"/>
    <hyperlink ref="I526" r:id="rId4818"/>
    <hyperlink ref="K526" r:id="rId4819"/>
    <hyperlink ref="M526" r:id="rId4820"/>
    <hyperlink ref="C527" r:id="rId4821"/>
    <hyperlink ref="E527" r:id="rId4822"/>
    <hyperlink ref="G527" r:id="rId4823"/>
    <hyperlink ref="I527" r:id="rId4824"/>
    <hyperlink ref="K527" r:id="rId4825"/>
    <hyperlink ref="M527" r:id="rId4826"/>
    <hyperlink ref="O527" r:id="rId4827"/>
    <hyperlink ref="Q527" r:id="rId4828"/>
    <hyperlink ref="S527" r:id="rId4829"/>
    <hyperlink ref="U527" r:id="rId4830"/>
    <hyperlink ref="C528" r:id="rId4831"/>
    <hyperlink ref="E528" r:id="rId4832"/>
    <hyperlink ref="G528" r:id="rId4833"/>
    <hyperlink ref="I528" r:id="rId4834"/>
    <hyperlink ref="K528" r:id="rId4835"/>
    <hyperlink ref="M528" r:id="rId4836"/>
    <hyperlink ref="O528" r:id="rId4837"/>
    <hyperlink ref="Q528" r:id="rId4838"/>
    <hyperlink ref="S528" r:id="rId4839"/>
    <hyperlink ref="U528" r:id="rId4840"/>
    <hyperlink ref="C529" r:id="rId4841"/>
    <hyperlink ref="E529" r:id="rId4842"/>
    <hyperlink ref="G529" r:id="rId4843"/>
    <hyperlink ref="I529" r:id="rId4844"/>
    <hyperlink ref="K529" r:id="rId4845"/>
    <hyperlink ref="M529" r:id="rId4846"/>
    <hyperlink ref="O529" r:id="rId4847"/>
    <hyperlink ref="Q529" r:id="rId4848"/>
    <hyperlink ref="U529" r:id="rId4849"/>
    <hyperlink ref="C530" r:id="rId4850"/>
    <hyperlink ref="G530" r:id="rId4851"/>
    <hyperlink ref="K530" r:id="rId4852"/>
    <hyperlink ref="M530" r:id="rId4853"/>
    <hyperlink ref="Q530" r:id="rId4854"/>
    <hyperlink ref="U530" r:id="rId4855"/>
    <hyperlink ref="C531" r:id="rId4856"/>
    <hyperlink ref="E531" r:id="rId4857"/>
    <hyperlink ref="G531" r:id="rId4858"/>
    <hyperlink ref="I531" r:id="rId4859"/>
    <hyperlink ref="K531" r:id="rId4860"/>
    <hyperlink ref="O531" r:id="rId4861"/>
    <hyperlink ref="Q531" r:id="rId4862"/>
    <hyperlink ref="S531" r:id="rId4863"/>
    <hyperlink ref="U531" r:id="rId4864"/>
    <hyperlink ref="C532" r:id="rId4865"/>
    <hyperlink ref="E532" r:id="rId4866"/>
    <hyperlink ref="G532" r:id="rId4867"/>
    <hyperlink ref="I532" r:id="rId4868"/>
    <hyperlink ref="K532" r:id="rId4869"/>
    <hyperlink ref="M532" r:id="rId4870"/>
    <hyperlink ref="O532" r:id="rId4871"/>
    <hyperlink ref="Q532" r:id="rId4872"/>
    <hyperlink ref="S532" r:id="rId4873"/>
    <hyperlink ref="U532" r:id="rId4874"/>
  </hyperlinks>
  <pageMargins left="0.7" right="0.7" top="0.75" bottom="0.75" header="0.3" footer="0.3"/>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67"/>
  <sheetViews>
    <sheetView workbookViewId="0">
      <pane xSplit="1" topLeftCell="B1" activePane="topRight" state="frozen"/>
      <selection pane="topRight" activeCell="D3" sqref="D3"/>
    </sheetView>
  </sheetViews>
  <sheetFormatPr baseColWidth="10" defaultColWidth="24.5" defaultRowHeight="14" x14ac:dyDescent="0"/>
  <cols>
    <col min="1" max="16384" width="24.5" style="1"/>
  </cols>
  <sheetData>
    <row r="1" spans="1:21" ht="23" customHeight="1">
      <c r="B1" s="2" t="s">
        <v>19928</v>
      </c>
      <c r="C1" s="2" t="s">
        <v>19929</v>
      </c>
      <c r="D1" s="2" t="s">
        <v>19930</v>
      </c>
      <c r="E1" s="2" t="s">
        <v>19931</v>
      </c>
      <c r="F1" s="2" t="s">
        <v>19932</v>
      </c>
      <c r="G1" s="2" t="s">
        <v>19933</v>
      </c>
      <c r="H1" s="2" t="s">
        <v>19934</v>
      </c>
      <c r="I1" s="2" t="s">
        <v>19935</v>
      </c>
      <c r="J1" s="2" t="s">
        <v>19936</v>
      </c>
      <c r="K1" s="2" t="s">
        <v>19937</v>
      </c>
      <c r="L1" s="2" t="s">
        <v>19938</v>
      </c>
      <c r="M1" s="2" t="s">
        <v>19939</v>
      </c>
      <c r="N1" s="2" t="s">
        <v>19942</v>
      </c>
      <c r="O1" s="2" t="s">
        <v>19940</v>
      </c>
      <c r="P1" s="2" t="s">
        <v>19941</v>
      </c>
      <c r="Q1" s="2" t="s">
        <v>19943</v>
      </c>
      <c r="R1" s="2" t="s">
        <v>19944</v>
      </c>
      <c r="S1" s="2" t="s">
        <v>19945</v>
      </c>
      <c r="T1" s="2" t="s">
        <v>19946</v>
      </c>
      <c r="U1" s="2" t="s">
        <v>19947</v>
      </c>
    </row>
    <row r="2" spans="1:21" ht="98">
      <c r="A2" s="2" t="s">
        <v>8050</v>
      </c>
      <c r="B2" s="1" t="s">
        <v>6262</v>
      </c>
      <c r="C2" s="3" t="s">
        <v>6648</v>
      </c>
      <c r="D2" s="1" t="s">
        <v>8391</v>
      </c>
      <c r="E2" s="3" t="s">
        <v>8578</v>
      </c>
      <c r="F2" s="1" t="s">
        <v>8324</v>
      </c>
      <c r="G2" s="3" t="s">
        <v>8513</v>
      </c>
      <c r="H2" s="1" t="s">
        <v>8775</v>
      </c>
      <c r="I2" s="3" t="s">
        <v>8952</v>
      </c>
      <c r="J2" s="1" t="s">
        <v>9485</v>
      </c>
      <c r="K2" s="1" t="s">
        <v>968</v>
      </c>
      <c r="L2" s="1" t="s">
        <v>8707</v>
      </c>
      <c r="M2" s="3" t="s">
        <v>10188</v>
      </c>
      <c r="N2" s="1" t="s">
        <v>9075</v>
      </c>
      <c r="O2" s="3" t="s">
        <v>9230</v>
      </c>
      <c r="P2" s="1" t="s">
        <v>10392</v>
      </c>
      <c r="Q2" s="3" t="s">
        <v>10814</v>
      </c>
      <c r="R2" s="1" t="s">
        <v>10977</v>
      </c>
      <c r="S2" s="3" t="s">
        <v>11108</v>
      </c>
      <c r="T2" s="1" t="s">
        <v>9399</v>
      </c>
      <c r="U2" s="3" t="s">
        <v>9555</v>
      </c>
    </row>
    <row r="3" spans="1:21" ht="98">
      <c r="A3" s="2" t="s">
        <v>8051</v>
      </c>
      <c r="B3" s="1" t="s">
        <v>8316</v>
      </c>
      <c r="C3" s="3" t="s">
        <v>8507</v>
      </c>
      <c r="D3" s="1" t="s">
        <v>1512</v>
      </c>
      <c r="E3" s="3" t="s">
        <v>1907</v>
      </c>
      <c r="F3" s="1" t="s">
        <v>9068</v>
      </c>
      <c r="G3" s="3" t="s">
        <v>9223</v>
      </c>
      <c r="H3" s="1" t="s">
        <v>9394</v>
      </c>
      <c r="I3" s="3" t="s">
        <v>9549</v>
      </c>
      <c r="J3" s="1" t="s">
        <v>9720</v>
      </c>
      <c r="K3" s="3" t="s">
        <v>9875</v>
      </c>
      <c r="L3" s="1" t="s">
        <v>9517</v>
      </c>
      <c r="M3" s="3" t="s">
        <v>9684</v>
      </c>
      <c r="N3" s="1" t="s">
        <v>10363</v>
      </c>
      <c r="O3" s="3" t="s">
        <v>10507</v>
      </c>
      <c r="P3" s="1" t="s">
        <v>8753</v>
      </c>
      <c r="Q3" s="3" t="s">
        <v>8929</v>
      </c>
      <c r="R3" s="1" t="s">
        <v>10978</v>
      </c>
      <c r="S3" s="3" t="s">
        <v>11109</v>
      </c>
      <c r="T3" s="1" t="s">
        <v>9820</v>
      </c>
      <c r="U3" s="1" t="s">
        <v>968</v>
      </c>
    </row>
    <row r="4" spans="1:21" ht="154">
      <c r="A4" s="2" t="s">
        <v>8052</v>
      </c>
      <c r="B4" s="1" t="s">
        <v>8317</v>
      </c>
      <c r="C4" s="3" t="s">
        <v>8508</v>
      </c>
      <c r="D4" s="1" t="s">
        <v>8700</v>
      </c>
      <c r="E4" s="3" t="s">
        <v>8873</v>
      </c>
      <c r="F4" s="1" t="s">
        <v>538</v>
      </c>
      <c r="G4" s="3" t="s">
        <v>9224</v>
      </c>
      <c r="H4" s="1" t="s">
        <v>1599</v>
      </c>
      <c r="I4" s="3" t="s">
        <v>2008</v>
      </c>
      <c r="J4" s="1" t="s">
        <v>9721</v>
      </c>
      <c r="K4" s="3" t="s">
        <v>9876</v>
      </c>
      <c r="L4" s="1" t="s">
        <v>10047</v>
      </c>
      <c r="M4" s="3" t="s">
        <v>10189</v>
      </c>
      <c r="N4" s="1" t="s">
        <v>4538</v>
      </c>
      <c r="O4" s="3" t="s">
        <v>4885</v>
      </c>
      <c r="P4" s="1" t="s">
        <v>8402</v>
      </c>
      <c r="Q4" s="3" t="s">
        <v>10815</v>
      </c>
      <c r="R4" s="1" t="s">
        <v>3899</v>
      </c>
      <c r="S4" s="3" t="s">
        <v>4259</v>
      </c>
      <c r="T4" s="1" t="s">
        <v>8868</v>
      </c>
      <c r="U4" s="3" t="s">
        <v>9061</v>
      </c>
    </row>
    <row r="5" spans="1:21" ht="84">
      <c r="A5" s="2" t="s">
        <v>8053</v>
      </c>
      <c r="B5" s="1" t="s">
        <v>8318</v>
      </c>
      <c r="C5" s="3" t="s">
        <v>8509</v>
      </c>
      <c r="D5" s="1" t="s">
        <v>8701</v>
      </c>
      <c r="E5" s="3" t="s">
        <v>8874</v>
      </c>
      <c r="F5" s="1" t="s">
        <v>9069</v>
      </c>
      <c r="G5" s="3" t="s">
        <v>9225</v>
      </c>
      <c r="H5" s="1" t="s">
        <v>9395</v>
      </c>
      <c r="I5" s="1" t="s">
        <v>968</v>
      </c>
      <c r="J5" s="1" t="s">
        <v>1534</v>
      </c>
      <c r="K5" s="3" t="s">
        <v>9877</v>
      </c>
      <c r="L5" s="1" t="s">
        <v>10048</v>
      </c>
      <c r="M5" s="3" t="s">
        <v>10190</v>
      </c>
      <c r="N5" s="1" t="s">
        <v>10364</v>
      </c>
      <c r="O5" s="3" t="s">
        <v>10508</v>
      </c>
      <c r="P5" s="1" t="s">
        <v>10676</v>
      </c>
      <c r="Q5" s="3" t="s">
        <v>10816</v>
      </c>
      <c r="R5" s="1" t="s">
        <v>10979</v>
      </c>
      <c r="S5" s="3" t="s">
        <v>11110</v>
      </c>
      <c r="T5" s="1" t="s">
        <v>11265</v>
      </c>
      <c r="U5" s="3" t="s">
        <v>11390</v>
      </c>
    </row>
    <row r="6" spans="1:21" ht="84">
      <c r="A6" s="2" t="s">
        <v>8054</v>
      </c>
      <c r="B6" s="1" t="s">
        <v>8319</v>
      </c>
      <c r="C6" s="3" t="s">
        <v>8510</v>
      </c>
      <c r="D6" s="1" t="s">
        <v>8702</v>
      </c>
      <c r="E6" s="3" t="s">
        <v>8875</v>
      </c>
      <c r="F6" s="1" t="s">
        <v>9070</v>
      </c>
      <c r="G6" s="3" t="s">
        <v>9226</v>
      </c>
      <c r="H6" s="1" t="s">
        <v>9396</v>
      </c>
      <c r="I6" s="3" t="s">
        <v>9550</v>
      </c>
      <c r="J6" s="1" t="s">
        <v>9722</v>
      </c>
      <c r="K6" s="3" t="s">
        <v>9878</v>
      </c>
      <c r="L6" s="1" t="s">
        <v>10049</v>
      </c>
      <c r="M6" s="3" t="s">
        <v>10191</v>
      </c>
      <c r="N6" s="1" t="s">
        <v>10365</v>
      </c>
      <c r="O6" s="3" t="s">
        <v>10509</v>
      </c>
      <c r="P6" s="1" t="s">
        <v>10677</v>
      </c>
      <c r="Q6" s="3" t="s">
        <v>10817</v>
      </c>
      <c r="R6" s="1" t="s">
        <v>10980</v>
      </c>
      <c r="S6" s="3" t="s">
        <v>11111</v>
      </c>
      <c r="T6" s="1" t="s">
        <v>11266</v>
      </c>
      <c r="U6" s="3" t="s">
        <v>11391</v>
      </c>
    </row>
    <row r="7" spans="1:21" ht="84">
      <c r="A7" s="2" t="s">
        <v>8055</v>
      </c>
      <c r="B7" s="1" t="s">
        <v>8320</v>
      </c>
      <c r="C7" s="3" t="s">
        <v>8511</v>
      </c>
      <c r="D7" s="1" t="s">
        <v>8703</v>
      </c>
      <c r="E7" s="3" t="s">
        <v>8876</v>
      </c>
      <c r="F7" s="1" t="s">
        <v>9071</v>
      </c>
      <c r="G7" s="3" t="s">
        <v>9227</v>
      </c>
      <c r="H7" s="1" t="s">
        <v>8487</v>
      </c>
      <c r="I7" s="3" t="s">
        <v>9551</v>
      </c>
      <c r="J7" s="1" t="s">
        <v>8463</v>
      </c>
      <c r="K7" s="1" t="s">
        <v>968</v>
      </c>
      <c r="L7" s="1" t="s">
        <v>8707</v>
      </c>
      <c r="M7" s="3" t="s">
        <v>10192</v>
      </c>
      <c r="N7" s="1" t="s">
        <v>9838</v>
      </c>
      <c r="O7" s="3" t="s">
        <v>10510</v>
      </c>
      <c r="P7" s="1" t="s">
        <v>10154</v>
      </c>
      <c r="Q7" s="3" t="s">
        <v>10818</v>
      </c>
      <c r="R7" s="1" t="s">
        <v>10782</v>
      </c>
      <c r="S7" s="3" t="s">
        <v>10938</v>
      </c>
      <c r="T7" s="1" t="s">
        <v>8800</v>
      </c>
      <c r="U7" s="1" t="s">
        <v>968</v>
      </c>
    </row>
    <row r="8" spans="1:21">
      <c r="A8" s="2" t="s">
        <v>8056</v>
      </c>
    </row>
    <row r="9" spans="1:21">
      <c r="A9" s="2" t="s">
        <v>8057</v>
      </c>
    </row>
    <row r="10" spans="1:21" ht="98">
      <c r="A10" s="2" t="s">
        <v>8058</v>
      </c>
      <c r="B10" s="1" t="s">
        <v>8321</v>
      </c>
      <c r="C10" s="1" t="s">
        <v>968</v>
      </c>
      <c r="D10" s="1" t="s">
        <v>8704</v>
      </c>
      <c r="E10" s="3" t="s">
        <v>8877</v>
      </c>
      <c r="F10" s="1" t="s">
        <v>9072</v>
      </c>
      <c r="G10" s="3" t="s">
        <v>9228</v>
      </c>
      <c r="H10" s="1" t="s">
        <v>8789</v>
      </c>
      <c r="I10" s="3" t="s">
        <v>9552</v>
      </c>
      <c r="J10" s="1" t="s">
        <v>8442</v>
      </c>
      <c r="K10" s="1" t="s">
        <v>968</v>
      </c>
      <c r="L10" s="1" t="s">
        <v>8794</v>
      </c>
      <c r="M10" s="3" t="s">
        <v>8974</v>
      </c>
      <c r="N10" s="1" t="s">
        <v>10366</v>
      </c>
      <c r="O10" s="3" t="s">
        <v>10511</v>
      </c>
      <c r="P10" s="1" t="s">
        <v>8864</v>
      </c>
      <c r="Q10" s="3" t="s">
        <v>10819</v>
      </c>
      <c r="R10" s="1" t="s">
        <v>10981</v>
      </c>
      <c r="S10" s="3" t="s">
        <v>11112</v>
      </c>
      <c r="T10" s="1" t="s">
        <v>11267</v>
      </c>
      <c r="U10" s="3" t="s">
        <v>11392</v>
      </c>
    </row>
    <row r="11" spans="1:21" ht="98">
      <c r="A11" s="2" t="s">
        <v>8059</v>
      </c>
      <c r="B11" s="1" t="s">
        <v>8322</v>
      </c>
      <c r="C11" s="3" t="s">
        <v>8512</v>
      </c>
      <c r="D11" s="1" t="s">
        <v>8705</v>
      </c>
      <c r="E11" s="3" t="s">
        <v>8878</v>
      </c>
      <c r="F11" s="1" t="s">
        <v>9073</v>
      </c>
      <c r="G11" s="3" t="s">
        <v>9229</v>
      </c>
      <c r="H11" s="1" t="s">
        <v>9397</v>
      </c>
      <c r="I11" s="3" t="s">
        <v>9553</v>
      </c>
      <c r="J11" s="1" t="s">
        <v>9723</v>
      </c>
      <c r="K11" s="3" t="s">
        <v>9879</v>
      </c>
      <c r="L11" s="1" t="s">
        <v>10050</v>
      </c>
      <c r="M11" s="3" t="s">
        <v>10193</v>
      </c>
      <c r="N11" s="1" t="s">
        <v>10367</v>
      </c>
      <c r="O11" s="3" t="s">
        <v>10512</v>
      </c>
      <c r="P11" s="1" t="s">
        <v>10678</v>
      </c>
      <c r="Q11" s="3" t="s">
        <v>10820</v>
      </c>
      <c r="R11" s="1" t="s">
        <v>10982</v>
      </c>
      <c r="S11" s="3" t="s">
        <v>11113</v>
      </c>
      <c r="T11" s="1" t="s">
        <v>11268</v>
      </c>
      <c r="U11" s="3" t="s">
        <v>11393</v>
      </c>
    </row>
    <row r="12" spans="1:21" ht="84">
      <c r="A12" s="2" t="s">
        <v>8060</v>
      </c>
      <c r="B12" s="1" t="s">
        <v>8323</v>
      </c>
      <c r="C12" s="1" t="s">
        <v>968</v>
      </c>
      <c r="D12" s="1" t="s">
        <v>8706</v>
      </c>
      <c r="E12" s="3" t="s">
        <v>8879</v>
      </c>
      <c r="F12" s="1" t="s">
        <v>9074</v>
      </c>
      <c r="G12" s="1" t="s">
        <v>968</v>
      </c>
      <c r="H12" s="1" t="s">
        <v>9398</v>
      </c>
      <c r="I12" s="3" t="s">
        <v>9554</v>
      </c>
      <c r="J12" s="1" t="s">
        <v>9724</v>
      </c>
      <c r="K12" s="3" t="s">
        <v>9880</v>
      </c>
      <c r="L12" s="1" t="s">
        <v>10051</v>
      </c>
      <c r="M12" s="1" t="s">
        <v>968</v>
      </c>
      <c r="N12" s="1" t="s">
        <v>10368</v>
      </c>
      <c r="O12" s="1" t="s">
        <v>968</v>
      </c>
      <c r="P12" s="1" t="s">
        <v>8775</v>
      </c>
      <c r="Q12" s="3" t="s">
        <v>8952</v>
      </c>
      <c r="R12" s="1" t="s">
        <v>8370</v>
      </c>
      <c r="S12" s="3" t="s">
        <v>8556</v>
      </c>
      <c r="T12" s="1" t="s">
        <v>8838</v>
      </c>
      <c r="U12" s="3" t="s">
        <v>11394</v>
      </c>
    </row>
    <row r="13" spans="1:21">
      <c r="A13" s="2" t="s">
        <v>8061</v>
      </c>
    </row>
    <row r="14" spans="1:21" ht="98">
      <c r="A14" s="2" t="s">
        <v>8062</v>
      </c>
      <c r="B14" s="1" t="s">
        <v>8324</v>
      </c>
      <c r="C14" s="3" t="s">
        <v>8513</v>
      </c>
      <c r="D14" s="1" t="s">
        <v>8707</v>
      </c>
      <c r="E14" s="3" t="s">
        <v>8880</v>
      </c>
      <c r="F14" s="1" t="s">
        <v>9075</v>
      </c>
      <c r="G14" s="3" t="s">
        <v>9230</v>
      </c>
      <c r="H14" s="1" t="s">
        <v>9399</v>
      </c>
      <c r="I14" s="3" t="s">
        <v>9555</v>
      </c>
      <c r="J14" s="1" t="s">
        <v>9725</v>
      </c>
      <c r="K14" s="3" t="s">
        <v>9881</v>
      </c>
      <c r="L14" s="1" t="s">
        <v>9184</v>
      </c>
      <c r="M14" s="3" t="s">
        <v>9350</v>
      </c>
      <c r="N14" s="1" t="s">
        <v>10369</v>
      </c>
      <c r="O14" s="3" t="s">
        <v>10513</v>
      </c>
      <c r="P14" s="1" t="s">
        <v>10434</v>
      </c>
      <c r="Q14" s="3" t="s">
        <v>10587</v>
      </c>
      <c r="R14" s="1" t="s">
        <v>10983</v>
      </c>
      <c r="S14" s="3" t="s">
        <v>11114</v>
      </c>
      <c r="T14" s="1" t="s">
        <v>9869</v>
      </c>
      <c r="U14" s="3" t="s">
        <v>11395</v>
      </c>
    </row>
    <row r="15" spans="1:21" ht="140">
      <c r="A15" s="2" t="s">
        <v>8063</v>
      </c>
      <c r="B15" s="1" t="s">
        <v>8325</v>
      </c>
      <c r="C15" s="3" t="s">
        <v>8514</v>
      </c>
      <c r="D15" s="1" t="s">
        <v>8708</v>
      </c>
      <c r="E15" s="3" t="s">
        <v>8881</v>
      </c>
      <c r="F15" s="1" t="s">
        <v>9076</v>
      </c>
      <c r="G15" s="3" t="s">
        <v>9231</v>
      </c>
      <c r="H15" s="1" t="s">
        <v>9400</v>
      </c>
      <c r="I15" s="3" t="s">
        <v>9556</v>
      </c>
      <c r="J15" s="1" t="s">
        <v>9726</v>
      </c>
      <c r="K15" s="3" t="s">
        <v>9882</v>
      </c>
      <c r="L15" s="1" t="s">
        <v>10052</v>
      </c>
      <c r="M15" s="3" t="s">
        <v>10194</v>
      </c>
      <c r="N15" s="1" t="s">
        <v>10370</v>
      </c>
      <c r="O15" s="3" t="s">
        <v>10514</v>
      </c>
      <c r="P15" s="1" t="s">
        <v>10679</v>
      </c>
      <c r="Q15" s="3" t="s">
        <v>10821</v>
      </c>
      <c r="R15" s="1" t="s">
        <v>10984</v>
      </c>
      <c r="S15" s="3" t="s">
        <v>11115</v>
      </c>
      <c r="T15" s="1" t="s">
        <v>11269</v>
      </c>
      <c r="U15" s="3" t="s">
        <v>11396</v>
      </c>
    </row>
    <row r="16" spans="1:21" ht="84">
      <c r="A16" s="2" t="s">
        <v>8064</v>
      </c>
      <c r="B16" s="1" t="s">
        <v>8326</v>
      </c>
      <c r="C16" s="3" t="s">
        <v>8515</v>
      </c>
      <c r="D16" s="1" t="s">
        <v>3124</v>
      </c>
      <c r="E16" s="3" t="s">
        <v>3506</v>
      </c>
      <c r="F16" s="1" t="s">
        <v>795</v>
      </c>
      <c r="G16" s="3" t="s">
        <v>1237</v>
      </c>
      <c r="H16" s="1" t="s">
        <v>9401</v>
      </c>
      <c r="I16" s="3" t="s">
        <v>9557</v>
      </c>
      <c r="J16" s="1" t="s">
        <v>9727</v>
      </c>
      <c r="K16" s="3" t="s">
        <v>9883</v>
      </c>
      <c r="L16" s="1" t="s">
        <v>9767</v>
      </c>
      <c r="M16" s="3" t="s">
        <v>9923</v>
      </c>
      <c r="N16" s="1" t="s">
        <v>10371</v>
      </c>
      <c r="O16" s="3" t="s">
        <v>10515</v>
      </c>
      <c r="P16" s="1" t="s">
        <v>10680</v>
      </c>
      <c r="Q16" s="3" t="s">
        <v>10822</v>
      </c>
      <c r="R16" s="1" t="s">
        <v>10985</v>
      </c>
      <c r="S16" s="3" t="s">
        <v>11116</v>
      </c>
      <c r="T16" s="1" t="s">
        <v>11270</v>
      </c>
      <c r="U16" s="3" t="s">
        <v>11397</v>
      </c>
    </row>
    <row r="17" spans="1:21" ht="84">
      <c r="A17" s="2" t="s">
        <v>8065</v>
      </c>
      <c r="B17" s="1" t="s">
        <v>8327</v>
      </c>
      <c r="C17" s="1" t="s">
        <v>968</v>
      </c>
      <c r="D17" s="1" t="s">
        <v>8709</v>
      </c>
      <c r="E17" s="1" t="s">
        <v>968</v>
      </c>
      <c r="F17" s="1" t="s">
        <v>9077</v>
      </c>
      <c r="G17" s="3" t="s">
        <v>9232</v>
      </c>
      <c r="H17" s="1" t="s">
        <v>9402</v>
      </c>
      <c r="I17" s="3" t="s">
        <v>9558</v>
      </c>
      <c r="J17" s="1" t="s">
        <v>9728</v>
      </c>
      <c r="K17" s="1" t="s">
        <v>968</v>
      </c>
      <c r="L17" s="1" t="s">
        <v>10053</v>
      </c>
      <c r="M17" s="3" t="s">
        <v>10195</v>
      </c>
      <c r="N17" s="1" t="s">
        <v>10372</v>
      </c>
      <c r="O17" s="3" t="s">
        <v>10516</v>
      </c>
      <c r="P17" s="1" t="s">
        <v>10681</v>
      </c>
      <c r="Q17" s="3" t="s">
        <v>10823</v>
      </c>
      <c r="R17" s="1" t="s">
        <v>10132</v>
      </c>
      <c r="S17" s="3" t="s">
        <v>10291</v>
      </c>
      <c r="T17" s="1" t="s">
        <v>11271</v>
      </c>
      <c r="U17" s="3" t="s">
        <v>11398</v>
      </c>
    </row>
    <row r="18" spans="1:21" ht="98">
      <c r="A18" s="2" t="s">
        <v>8066</v>
      </c>
      <c r="B18" s="1" t="s">
        <v>8328</v>
      </c>
      <c r="C18" s="3" t="s">
        <v>8516</v>
      </c>
      <c r="D18" s="1" t="s">
        <v>8710</v>
      </c>
      <c r="E18" s="3" t="s">
        <v>8882</v>
      </c>
      <c r="F18" s="1" t="s">
        <v>9078</v>
      </c>
      <c r="G18" s="3" t="s">
        <v>9233</v>
      </c>
      <c r="H18" s="1" t="s">
        <v>8336</v>
      </c>
      <c r="I18" s="3" t="s">
        <v>8523</v>
      </c>
      <c r="J18" s="1" t="s">
        <v>8455</v>
      </c>
      <c r="K18" s="3" t="s">
        <v>8645</v>
      </c>
      <c r="L18" s="1" t="s">
        <v>8497</v>
      </c>
      <c r="M18" s="3" t="s">
        <v>8689</v>
      </c>
      <c r="N18" s="1" t="s">
        <v>10373</v>
      </c>
      <c r="O18" s="3" t="s">
        <v>10517</v>
      </c>
      <c r="P18" s="1" t="s">
        <v>9536</v>
      </c>
      <c r="Q18" s="3" t="s">
        <v>9702</v>
      </c>
      <c r="R18" s="1" t="s">
        <v>10986</v>
      </c>
      <c r="S18" s="3" t="s">
        <v>11117</v>
      </c>
      <c r="T18" s="1" t="s">
        <v>896</v>
      </c>
      <c r="U18" s="3" t="s">
        <v>11399</v>
      </c>
    </row>
    <row r="19" spans="1:21" ht="168">
      <c r="A19" s="2" t="s">
        <v>8067</v>
      </c>
      <c r="B19" s="1" t="s">
        <v>8329</v>
      </c>
      <c r="C19" s="1" t="s">
        <v>968</v>
      </c>
      <c r="D19" s="1" t="s">
        <v>8711</v>
      </c>
      <c r="E19" s="3" t="s">
        <v>8883</v>
      </c>
      <c r="F19" s="1" t="s">
        <v>9079</v>
      </c>
      <c r="G19" s="3" t="s">
        <v>9234</v>
      </c>
      <c r="H19" s="1" t="s">
        <v>9403</v>
      </c>
      <c r="I19" s="3" t="s">
        <v>9559</v>
      </c>
      <c r="J19" s="1" t="s">
        <v>9729</v>
      </c>
      <c r="K19" s="3" t="s">
        <v>9884</v>
      </c>
      <c r="L19" s="1" t="s">
        <v>10054</v>
      </c>
      <c r="M19" s="3" t="s">
        <v>10196</v>
      </c>
      <c r="N19" s="1" t="s">
        <v>10374</v>
      </c>
      <c r="O19" s="3" t="s">
        <v>10518</v>
      </c>
      <c r="P19" s="1" t="s">
        <v>8780</v>
      </c>
      <c r="Q19" s="3" t="s">
        <v>8959</v>
      </c>
      <c r="R19" s="1" t="s">
        <v>10987</v>
      </c>
      <c r="S19" s="1" t="s">
        <v>968</v>
      </c>
      <c r="T19" s="1" t="s">
        <v>6706</v>
      </c>
      <c r="U19" s="3" t="s">
        <v>7027</v>
      </c>
    </row>
    <row r="20" spans="1:21" ht="98">
      <c r="A20" s="2" t="s">
        <v>8068</v>
      </c>
      <c r="B20" s="1" t="s">
        <v>8330</v>
      </c>
      <c r="C20" s="3" t="s">
        <v>8517</v>
      </c>
      <c r="D20" s="1" t="s">
        <v>8712</v>
      </c>
      <c r="E20" s="3" t="s">
        <v>8884</v>
      </c>
      <c r="F20" s="1" t="s">
        <v>9080</v>
      </c>
      <c r="G20" s="3" t="s">
        <v>9235</v>
      </c>
      <c r="H20" s="1" t="s">
        <v>9404</v>
      </c>
      <c r="I20" s="3" t="s">
        <v>9560</v>
      </c>
      <c r="J20" s="1" t="s">
        <v>8789</v>
      </c>
      <c r="K20" s="3" t="s">
        <v>9885</v>
      </c>
      <c r="L20" s="1" t="s">
        <v>10055</v>
      </c>
      <c r="M20" s="3" t="s">
        <v>10197</v>
      </c>
      <c r="N20" s="1" t="s">
        <v>10375</v>
      </c>
      <c r="O20" s="3" t="s">
        <v>10519</v>
      </c>
      <c r="P20" s="1" t="s">
        <v>8400</v>
      </c>
      <c r="Q20" s="3" t="s">
        <v>10824</v>
      </c>
      <c r="R20" s="1" t="s">
        <v>10487</v>
      </c>
      <c r="S20" s="3" t="s">
        <v>11118</v>
      </c>
      <c r="T20" s="1" t="s">
        <v>11272</v>
      </c>
      <c r="U20" s="3" t="s">
        <v>11400</v>
      </c>
    </row>
    <row r="21" spans="1:21" ht="98">
      <c r="A21" s="2" t="s">
        <v>8069</v>
      </c>
      <c r="B21" s="1" t="s">
        <v>8331</v>
      </c>
      <c r="C21" s="3" t="s">
        <v>8518</v>
      </c>
      <c r="D21" s="1" t="s">
        <v>8713</v>
      </c>
      <c r="E21" s="3" t="s">
        <v>8885</v>
      </c>
      <c r="F21" s="1" t="s">
        <v>9081</v>
      </c>
      <c r="G21" s="3" t="s">
        <v>9236</v>
      </c>
      <c r="H21" s="1" t="s">
        <v>9405</v>
      </c>
      <c r="I21" s="3" t="s">
        <v>9561</v>
      </c>
      <c r="J21" s="1" t="s">
        <v>9730</v>
      </c>
      <c r="K21" s="1" t="s">
        <v>968</v>
      </c>
      <c r="L21" s="1" t="s">
        <v>10056</v>
      </c>
      <c r="M21" s="3" t="s">
        <v>10198</v>
      </c>
      <c r="N21" s="1" t="s">
        <v>10376</v>
      </c>
      <c r="O21" s="3" t="s">
        <v>10520</v>
      </c>
      <c r="P21" s="1" t="s">
        <v>10682</v>
      </c>
      <c r="Q21" s="3" t="s">
        <v>10825</v>
      </c>
      <c r="R21" s="1" t="s">
        <v>10988</v>
      </c>
      <c r="S21" s="3" t="s">
        <v>11119</v>
      </c>
      <c r="T21" s="1" t="s">
        <v>11273</v>
      </c>
      <c r="U21" s="3" t="s">
        <v>11401</v>
      </c>
    </row>
    <row r="22" spans="1:21" ht="84">
      <c r="A22" s="2" t="s">
        <v>8070</v>
      </c>
      <c r="B22" s="1" t="s">
        <v>8332</v>
      </c>
      <c r="C22" s="3" t="s">
        <v>8519</v>
      </c>
      <c r="D22" s="1" t="s">
        <v>8714</v>
      </c>
      <c r="E22" s="3" t="s">
        <v>8886</v>
      </c>
      <c r="F22" s="1" t="s">
        <v>9082</v>
      </c>
      <c r="G22" s="3" t="s">
        <v>9237</v>
      </c>
      <c r="H22" s="1" t="s">
        <v>9406</v>
      </c>
      <c r="I22" s="3" t="s">
        <v>9562</v>
      </c>
      <c r="J22" s="1" t="s">
        <v>9731</v>
      </c>
      <c r="K22" s="3" t="s">
        <v>9886</v>
      </c>
      <c r="L22" s="1" t="s">
        <v>10057</v>
      </c>
      <c r="M22" s="3" t="s">
        <v>10199</v>
      </c>
      <c r="N22" s="1" t="s">
        <v>10377</v>
      </c>
      <c r="O22" s="3" t="s">
        <v>10521</v>
      </c>
    </row>
    <row r="23" spans="1:21" ht="98">
      <c r="A23" s="2" t="s">
        <v>8071</v>
      </c>
      <c r="B23" s="1" t="s">
        <v>8333</v>
      </c>
      <c r="C23" s="3" t="s">
        <v>8520</v>
      </c>
      <c r="D23" s="1" t="s">
        <v>8715</v>
      </c>
      <c r="E23" s="3" t="s">
        <v>8887</v>
      </c>
      <c r="F23" s="1" t="s">
        <v>9083</v>
      </c>
      <c r="G23" s="3" t="s">
        <v>9238</v>
      </c>
      <c r="H23" s="1" t="s">
        <v>9407</v>
      </c>
      <c r="I23" s="3" t="s">
        <v>9563</v>
      </c>
      <c r="J23" s="1" t="s">
        <v>9732</v>
      </c>
      <c r="K23" s="3" t="s">
        <v>9887</v>
      </c>
      <c r="L23" s="1" t="s">
        <v>10058</v>
      </c>
      <c r="M23" s="3" t="s">
        <v>10200</v>
      </c>
      <c r="N23" s="1" t="s">
        <v>5396</v>
      </c>
      <c r="O23" s="3" t="s">
        <v>10522</v>
      </c>
      <c r="P23" s="1" t="s">
        <v>6174</v>
      </c>
      <c r="Q23" s="3" t="s">
        <v>6547</v>
      </c>
      <c r="R23" s="1" t="s">
        <v>8789</v>
      </c>
      <c r="S23" s="3" t="s">
        <v>11120</v>
      </c>
      <c r="T23" s="1" t="s">
        <v>11069</v>
      </c>
      <c r="U23" s="3" t="s">
        <v>11215</v>
      </c>
    </row>
    <row r="24" spans="1:21" ht="98">
      <c r="A24" s="2" t="s">
        <v>8072</v>
      </c>
      <c r="B24" s="1" t="s">
        <v>8334</v>
      </c>
      <c r="C24" s="3" t="s">
        <v>8521</v>
      </c>
      <c r="D24" s="1" t="s">
        <v>8716</v>
      </c>
      <c r="E24" s="3" t="s">
        <v>8888</v>
      </c>
      <c r="F24" s="1" t="s">
        <v>4574</v>
      </c>
      <c r="G24" s="3" t="s">
        <v>9239</v>
      </c>
      <c r="H24" s="1" t="s">
        <v>908</v>
      </c>
      <c r="I24" s="3" t="s">
        <v>1361</v>
      </c>
      <c r="J24" s="1" t="s">
        <v>668</v>
      </c>
      <c r="K24" s="3" t="s">
        <v>1107</v>
      </c>
      <c r="L24" s="1" t="s">
        <v>10059</v>
      </c>
      <c r="M24" s="3" t="s">
        <v>10201</v>
      </c>
      <c r="N24" s="1" t="s">
        <v>10378</v>
      </c>
      <c r="O24" s="3" t="s">
        <v>10523</v>
      </c>
      <c r="P24" s="1" t="s">
        <v>2514</v>
      </c>
      <c r="Q24" s="1" t="s">
        <v>968</v>
      </c>
      <c r="R24" s="1" t="s">
        <v>10989</v>
      </c>
      <c r="S24" s="3" t="s">
        <v>11121</v>
      </c>
      <c r="T24" s="1" t="s">
        <v>11274</v>
      </c>
      <c r="U24" s="3" t="s">
        <v>11402</v>
      </c>
    </row>
    <row r="25" spans="1:21" ht="70">
      <c r="A25" s="2" t="s">
        <v>8073</v>
      </c>
      <c r="B25" s="1" t="s">
        <v>8335</v>
      </c>
      <c r="C25" s="3" t="s">
        <v>8522</v>
      </c>
      <c r="D25" s="1" t="s">
        <v>4538</v>
      </c>
      <c r="E25" s="3" t="s">
        <v>4885</v>
      </c>
      <c r="F25" s="1" t="s">
        <v>1599</v>
      </c>
      <c r="G25" s="3" t="s">
        <v>2008</v>
      </c>
      <c r="H25" s="1" t="s">
        <v>2411</v>
      </c>
      <c r="I25" s="3" t="s">
        <v>2777</v>
      </c>
    </row>
    <row r="26" spans="1:21" ht="98">
      <c r="A26" s="2" t="s">
        <v>8074</v>
      </c>
      <c r="B26" s="1" t="s">
        <v>8336</v>
      </c>
      <c r="C26" s="3" t="s">
        <v>8523</v>
      </c>
      <c r="D26" s="1" t="s">
        <v>8717</v>
      </c>
      <c r="E26" s="3" t="s">
        <v>8889</v>
      </c>
      <c r="F26" s="1" t="s">
        <v>9084</v>
      </c>
      <c r="G26" s="1" t="s">
        <v>968</v>
      </c>
      <c r="H26" s="1" t="s">
        <v>9408</v>
      </c>
      <c r="I26" s="3" t="s">
        <v>9564</v>
      </c>
      <c r="J26" s="1" t="s">
        <v>8827</v>
      </c>
      <c r="K26" s="3" t="s">
        <v>9011</v>
      </c>
      <c r="L26" s="1" t="s">
        <v>7507</v>
      </c>
      <c r="M26" s="3" t="s">
        <v>10202</v>
      </c>
      <c r="N26" s="1" t="s">
        <v>10379</v>
      </c>
      <c r="O26" s="3" t="s">
        <v>10524</v>
      </c>
      <c r="P26" s="1" t="s">
        <v>10683</v>
      </c>
      <c r="Q26" s="3" t="s">
        <v>10826</v>
      </c>
      <c r="R26" s="1" t="s">
        <v>10990</v>
      </c>
      <c r="S26" s="1" t="s">
        <v>968</v>
      </c>
      <c r="T26" s="1" t="s">
        <v>1500</v>
      </c>
      <c r="U26" s="3" t="s">
        <v>11403</v>
      </c>
    </row>
    <row r="27" spans="1:21" ht="112">
      <c r="A27" s="2" t="s">
        <v>8075</v>
      </c>
      <c r="B27" s="1" t="s">
        <v>8337</v>
      </c>
      <c r="C27" s="3" t="s">
        <v>8524</v>
      </c>
      <c r="D27" s="1" t="s">
        <v>8375</v>
      </c>
      <c r="E27" s="3" t="s">
        <v>8560</v>
      </c>
      <c r="F27" s="1" t="s">
        <v>9085</v>
      </c>
      <c r="G27" s="3" t="s">
        <v>9240</v>
      </c>
      <c r="H27" s="1" t="s">
        <v>9409</v>
      </c>
      <c r="I27" s="3" t="s">
        <v>9565</v>
      </c>
      <c r="J27" s="1" t="s">
        <v>9733</v>
      </c>
      <c r="K27" s="1" t="s">
        <v>968</v>
      </c>
      <c r="L27" s="1" t="s">
        <v>10060</v>
      </c>
      <c r="M27" s="3" t="s">
        <v>10203</v>
      </c>
      <c r="N27" s="1" t="s">
        <v>10380</v>
      </c>
      <c r="O27" s="3" t="s">
        <v>10525</v>
      </c>
      <c r="P27" s="1" t="s">
        <v>10684</v>
      </c>
      <c r="Q27" s="3" t="s">
        <v>10827</v>
      </c>
      <c r="R27" s="1" t="s">
        <v>10991</v>
      </c>
      <c r="S27" s="3" t="s">
        <v>11122</v>
      </c>
      <c r="T27" s="1" t="s">
        <v>9766</v>
      </c>
      <c r="U27" s="3" t="s">
        <v>9922</v>
      </c>
    </row>
    <row r="28" spans="1:21" ht="84">
      <c r="A28" s="2" t="s">
        <v>8076</v>
      </c>
      <c r="B28" s="1" t="s">
        <v>4834</v>
      </c>
      <c r="C28" s="3" t="s">
        <v>8525</v>
      </c>
      <c r="D28" s="1" t="s">
        <v>8718</v>
      </c>
      <c r="E28" s="3" t="s">
        <v>8890</v>
      </c>
      <c r="F28" s="1" t="s">
        <v>8745</v>
      </c>
      <c r="G28" s="3" t="s">
        <v>8920</v>
      </c>
      <c r="H28" s="1" t="s">
        <v>8359</v>
      </c>
      <c r="I28" s="3" t="s">
        <v>8545</v>
      </c>
      <c r="J28" s="1" t="s">
        <v>9734</v>
      </c>
      <c r="K28" s="3" t="s">
        <v>9888</v>
      </c>
      <c r="L28" s="1" t="s">
        <v>8410</v>
      </c>
      <c r="M28" s="3" t="s">
        <v>10204</v>
      </c>
      <c r="N28" s="1" t="s">
        <v>6262</v>
      </c>
      <c r="O28" s="3" t="s">
        <v>6648</v>
      </c>
      <c r="P28" s="1" t="s">
        <v>10685</v>
      </c>
      <c r="Q28" s="3" t="s">
        <v>10828</v>
      </c>
      <c r="R28" s="1" t="s">
        <v>10992</v>
      </c>
      <c r="S28" s="3" t="s">
        <v>11123</v>
      </c>
      <c r="T28" s="1" t="s">
        <v>11275</v>
      </c>
      <c r="U28" s="3" t="s">
        <v>11404</v>
      </c>
    </row>
    <row r="29" spans="1:21" ht="126">
      <c r="A29" s="2" t="s">
        <v>8077</v>
      </c>
      <c r="B29" s="1" t="s">
        <v>8338</v>
      </c>
      <c r="C29" s="1" t="s">
        <v>968</v>
      </c>
      <c r="D29" s="1" t="s">
        <v>8719</v>
      </c>
      <c r="E29" s="3" t="s">
        <v>8891</v>
      </c>
      <c r="F29" s="1" t="s">
        <v>9086</v>
      </c>
      <c r="G29" s="3" t="s">
        <v>9241</v>
      </c>
      <c r="H29" s="1" t="s">
        <v>9410</v>
      </c>
      <c r="I29" s="3" t="s">
        <v>9566</v>
      </c>
      <c r="J29" s="1" t="s">
        <v>9735</v>
      </c>
      <c r="K29" s="1" t="s">
        <v>968</v>
      </c>
      <c r="L29" s="1" t="s">
        <v>10061</v>
      </c>
      <c r="M29" s="3" t="s">
        <v>10205</v>
      </c>
      <c r="N29" s="1" t="s">
        <v>10381</v>
      </c>
      <c r="O29" s="3" t="s">
        <v>10526</v>
      </c>
      <c r="P29" s="1" t="s">
        <v>10686</v>
      </c>
      <c r="Q29" s="3" t="s">
        <v>10829</v>
      </c>
      <c r="R29" s="1" t="s">
        <v>10993</v>
      </c>
      <c r="S29" s="3" t="s">
        <v>11124</v>
      </c>
      <c r="T29" s="1" t="s">
        <v>11276</v>
      </c>
      <c r="U29" s="3" t="s">
        <v>11405</v>
      </c>
    </row>
    <row r="30" spans="1:21" ht="84">
      <c r="A30" s="2" t="s">
        <v>8078</v>
      </c>
      <c r="B30" s="1" t="s">
        <v>3216</v>
      </c>
      <c r="C30" s="3" t="s">
        <v>3611</v>
      </c>
      <c r="D30" s="1" t="s">
        <v>797</v>
      </c>
      <c r="E30" s="3" t="s">
        <v>1239</v>
      </c>
      <c r="F30" s="1" t="s">
        <v>8426</v>
      </c>
      <c r="G30" s="3" t="s">
        <v>9242</v>
      </c>
      <c r="H30" s="1" t="s">
        <v>610</v>
      </c>
      <c r="I30" s="3" t="s">
        <v>1050</v>
      </c>
      <c r="J30" s="1" t="s">
        <v>9736</v>
      </c>
      <c r="K30" s="3" t="s">
        <v>9889</v>
      </c>
      <c r="L30" s="1" t="s">
        <v>10062</v>
      </c>
      <c r="M30" s="3" t="s">
        <v>10206</v>
      </c>
      <c r="N30" s="1" t="s">
        <v>5396</v>
      </c>
      <c r="O30" s="3" t="s">
        <v>10527</v>
      </c>
      <c r="P30" s="1" t="s">
        <v>4536</v>
      </c>
      <c r="Q30" s="3" t="s">
        <v>4883</v>
      </c>
      <c r="R30" s="1" t="s">
        <v>3281</v>
      </c>
      <c r="S30" s="3" t="s">
        <v>3687</v>
      </c>
      <c r="T30" s="1" t="s">
        <v>634</v>
      </c>
      <c r="U30" s="3" t="s">
        <v>11406</v>
      </c>
    </row>
    <row r="31" spans="1:21" ht="98">
      <c r="A31" s="2" t="s">
        <v>8079</v>
      </c>
      <c r="B31" s="1" t="s">
        <v>8339</v>
      </c>
      <c r="C31" s="3" t="s">
        <v>8526</v>
      </c>
      <c r="D31" s="1" t="s">
        <v>8720</v>
      </c>
      <c r="E31" s="3" t="s">
        <v>8892</v>
      </c>
      <c r="F31" s="1" t="s">
        <v>8848</v>
      </c>
      <c r="G31" s="3" t="s">
        <v>9039</v>
      </c>
      <c r="H31" s="1" t="s">
        <v>9411</v>
      </c>
      <c r="I31" s="3" t="s">
        <v>9567</v>
      </c>
      <c r="J31" s="1" t="s">
        <v>9737</v>
      </c>
      <c r="K31" s="3" t="s">
        <v>9890</v>
      </c>
      <c r="L31" s="1" t="s">
        <v>10063</v>
      </c>
      <c r="M31" s="3" t="s">
        <v>10207</v>
      </c>
      <c r="N31" s="1" t="s">
        <v>10382</v>
      </c>
      <c r="O31" s="3" t="s">
        <v>10528</v>
      </c>
      <c r="P31" s="1" t="s">
        <v>10687</v>
      </c>
      <c r="Q31" s="3" t="s">
        <v>10830</v>
      </c>
      <c r="R31" s="1" t="s">
        <v>10994</v>
      </c>
      <c r="S31" s="3" t="s">
        <v>11125</v>
      </c>
      <c r="T31" s="1" t="s">
        <v>11277</v>
      </c>
      <c r="U31" s="3" t="s">
        <v>11407</v>
      </c>
    </row>
    <row r="32" spans="1:21" ht="98">
      <c r="A32" s="2" t="s">
        <v>8080</v>
      </c>
      <c r="B32" s="1" t="s">
        <v>8340</v>
      </c>
      <c r="C32" s="3" t="s">
        <v>8527</v>
      </c>
      <c r="D32" s="1" t="s">
        <v>4834</v>
      </c>
      <c r="E32" s="3" t="s">
        <v>8893</v>
      </c>
      <c r="F32" s="1" t="s">
        <v>9087</v>
      </c>
      <c r="G32" s="3" t="s">
        <v>9243</v>
      </c>
      <c r="H32" s="1" t="s">
        <v>8324</v>
      </c>
      <c r="I32" s="3" t="s">
        <v>8513</v>
      </c>
      <c r="J32" s="1" t="s">
        <v>9738</v>
      </c>
      <c r="K32" s="3" t="s">
        <v>9891</v>
      </c>
      <c r="L32" s="1" t="s">
        <v>9872</v>
      </c>
      <c r="M32" s="3" t="s">
        <v>10208</v>
      </c>
      <c r="N32" s="1" t="s">
        <v>8718</v>
      </c>
      <c r="O32" s="3" t="s">
        <v>8890</v>
      </c>
      <c r="P32" s="1" t="s">
        <v>9130</v>
      </c>
      <c r="Q32" s="3" t="s">
        <v>9289</v>
      </c>
      <c r="R32" s="1" t="s">
        <v>8763</v>
      </c>
      <c r="S32" s="3" t="s">
        <v>8940</v>
      </c>
      <c r="T32" s="1" t="s">
        <v>11278</v>
      </c>
      <c r="U32" s="3" t="s">
        <v>11408</v>
      </c>
    </row>
    <row r="33" spans="1:21" ht="84">
      <c r="A33" s="2" t="s">
        <v>8081</v>
      </c>
      <c r="B33" s="1" t="s">
        <v>8341</v>
      </c>
      <c r="C33" s="3" t="s">
        <v>8528</v>
      </c>
      <c r="D33" s="1" t="s">
        <v>8721</v>
      </c>
      <c r="E33" s="3" t="s">
        <v>8894</v>
      </c>
      <c r="F33" s="1" t="s">
        <v>807</v>
      </c>
      <c r="G33" s="3" t="s">
        <v>9244</v>
      </c>
      <c r="H33" s="1" t="s">
        <v>9412</v>
      </c>
      <c r="I33" s="1" t="s">
        <v>968</v>
      </c>
      <c r="J33" s="1" t="s">
        <v>9739</v>
      </c>
      <c r="K33" s="3" t="s">
        <v>9892</v>
      </c>
      <c r="L33" s="1" t="s">
        <v>10064</v>
      </c>
      <c r="M33" s="3" t="s">
        <v>10209</v>
      </c>
      <c r="N33" s="1" t="s">
        <v>10383</v>
      </c>
      <c r="O33" s="3" t="s">
        <v>10529</v>
      </c>
      <c r="P33" s="1" t="s">
        <v>718</v>
      </c>
      <c r="Q33" s="3" t="s">
        <v>1156</v>
      </c>
      <c r="R33" s="1" t="s">
        <v>8321</v>
      </c>
      <c r="S33" s="1" t="s">
        <v>968</v>
      </c>
      <c r="T33" s="1" t="s">
        <v>11279</v>
      </c>
      <c r="U33" s="3" t="s">
        <v>11409</v>
      </c>
    </row>
    <row r="34" spans="1:21" ht="98">
      <c r="A34" s="2" t="s">
        <v>8082</v>
      </c>
      <c r="B34" s="1" t="s">
        <v>8342</v>
      </c>
      <c r="C34" s="3" t="s">
        <v>8529</v>
      </c>
      <c r="D34" s="1" t="s">
        <v>8722</v>
      </c>
      <c r="E34" s="3" t="s">
        <v>8895</v>
      </c>
      <c r="F34" s="1" t="s">
        <v>1441</v>
      </c>
      <c r="G34" s="3" t="s">
        <v>9245</v>
      </c>
      <c r="H34" s="1" t="s">
        <v>9413</v>
      </c>
      <c r="I34" s="1" t="s">
        <v>968</v>
      </c>
      <c r="J34" s="1" t="s">
        <v>8789</v>
      </c>
      <c r="K34" s="3" t="s">
        <v>9893</v>
      </c>
      <c r="L34" s="1" t="s">
        <v>8321</v>
      </c>
      <c r="M34" s="1" t="s">
        <v>968</v>
      </c>
      <c r="N34" s="1" t="s">
        <v>8785</v>
      </c>
      <c r="O34" s="3" t="s">
        <v>8964</v>
      </c>
      <c r="P34" s="1" t="s">
        <v>8442</v>
      </c>
      <c r="Q34" s="1" t="s">
        <v>968</v>
      </c>
      <c r="R34" s="1" t="s">
        <v>10995</v>
      </c>
      <c r="S34" s="3" t="s">
        <v>11126</v>
      </c>
      <c r="T34" s="1" t="s">
        <v>11280</v>
      </c>
      <c r="U34" s="3" t="s">
        <v>11410</v>
      </c>
    </row>
    <row r="35" spans="1:21" ht="154">
      <c r="A35" s="2" t="s">
        <v>8083</v>
      </c>
      <c r="B35" s="1" t="s">
        <v>8343</v>
      </c>
      <c r="C35" s="3" t="s">
        <v>8530</v>
      </c>
      <c r="D35" s="1" t="s">
        <v>8723</v>
      </c>
      <c r="E35" s="3" t="s">
        <v>8896</v>
      </c>
      <c r="F35" s="1" t="s">
        <v>8364</v>
      </c>
      <c r="G35" s="3" t="s">
        <v>9246</v>
      </c>
      <c r="H35" s="1" t="s">
        <v>9414</v>
      </c>
      <c r="I35" s="3" t="s">
        <v>9568</v>
      </c>
      <c r="J35" s="1" t="s">
        <v>9740</v>
      </c>
      <c r="K35" s="3" t="s">
        <v>9894</v>
      </c>
      <c r="L35" s="1" t="s">
        <v>10065</v>
      </c>
      <c r="M35" s="3" t="s">
        <v>10210</v>
      </c>
      <c r="N35" s="1" t="s">
        <v>10384</v>
      </c>
      <c r="O35" s="3" t="s">
        <v>10530</v>
      </c>
      <c r="P35" s="1" t="s">
        <v>10688</v>
      </c>
      <c r="Q35" s="3" t="s">
        <v>10831</v>
      </c>
      <c r="R35" s="1" t="s">
        <v>10996</v>
      </c>
      <c r="S35" s="3" t="s">
        <v>11127</v>
      </c>
      <c r="T35" s="1" t="s">
        <v>9773</v>
      </c>
      <c r="U35" s="3" t="s">
        <v>11411</v>
      </c>
    </row>
    <row r="36" spans="1:21" ht="98">
      <c r="A36" s="2" t="s">
        <v>8084</v>
      </c>
      <c r="B36" s="1" t="s">
        <v>8344</v>
      </c>
      <c r="C36" s="3" t="s">
        <v>8531</v>
      </c>
      <c r="D36" s="1" t="s">
        <v>8724</v>
      </c>
      <c r="E36" s="3" t="s">
        <v>8897</v>
      </c>
      <c r="F36" s="1" t="s">
        <v>8775</v>
      </c>
      <c r="G36" s="3" t="s">
        <v>8952</v>
      </c>
      <c r="H36" s="1" t="s">
        <v>8324</v>
      </c>
      <c r="I36" s="3" t="s">
        <v>8513</v>
      </c>
      <c r="J36" s="1" t="s">
        <v>9741</v>
      </c>
      <c r="K36" s="3" t="s">
        <v>9895</v>
      </c>
      <c r="L36" s="1" t="s">
        <v>10066</v>
      </c>
      <c r="M36" s="3" t="s">
        <v>10211</v>
      </c>
      <c r="N36" s="1" t="s">
        <v>10385</v>
      </c>
      <c r="O36" s="3" t="s">
        <v>10531</v>
      </c>
      <c r="P36" s="1" t="s">
        <v>9725</v>
      </c>
      <c r="Q36" s="3" t="s">
        <v>9881</v>
      </c>
      <c r="R36" s="1" t="s">
        <v>9184</v>
      </c>
      <c r="S36" s="3" t="s">
        <v>9350</v>
      </c>
      <c r="T36" s="1" t="s">
        <v>3870</v>
      </c>
      <c r="U36" s="3" t="s">
        <v>4227</v>
      </c>
    </row>
    <row r="37" spans="1:21" ht="98">
      <c r="A37" s="2" t="s">
        <v>8085</v>
      </c>
      <c r="B37" s="1" t="s">
        <v>8345</v>
      </c>
      <c r="C37" s="3" t="s">
        <v>8532</v>
      </c>
      <c r="D37" s="1" t="s">
        <v>8725</v>
      </c>
      <c r="E37" s="3" t="s">
        <v>8898</v>
      </c>
      <c r="F37" s="1" t="s">
        <v>9088</v>
      </c>
      <c r="G37" s="1" t="s">
        <v>968</v>
      </c>
      <c r="H37" s="1" t="s">
        <v>9415</v>
      </c>
      <c r="I37" s="3" t="s">
        <v>9569</v>
      </c>
      <c r="J37" s="1" t="s">
        <v>923</v>
      </c>
      <c r="K37" s="3" t="s">
        <v>9896</v>
      </c>
      <c r="L37" s="1" t="s">
        <v>10067</v>
      </c>
      <c r="M37" s="3" t="s">
        <v>10212</v>
      </c>
      <c r="N37" s="1" t="s">
        <v>10386</v>
      </c>
      <c r="O37" s="3" t="s">
        <v>10532</v>
      </c>
      <c r="P37" s="1" t="s">
        <v>10689</v>
      </c>
      <c r="Q37" s="3" t="s">
        <v>10832</v>
      </c>
      <c r="R37" s="1" t="s">
        <v>10997</v>
      </c>
      <c r="S37" s="3" t="s">
        <v>11128</v>
      </c>
      <c r="T37" s="1" t="s">
        <v>10774</v>
      </c>
      <c r="U37" s="3" t="s">
        <v>11412</v>
      </c>
    </row>
    <row r="38" spans="1:21" ht="112">
      <c r="A38" s="2" t="s">
        <v>8086</v>
      </c>
      <c r="B38" s="1" t="s">
        <v>5269</v>
      </c>
      <c r="C38" s="3" t="s">
        <v>8533</v>
      </c>
      <c r="D38" s="1" t="s">
        <v>8726</v>
      </c>
      <c r="E38" s="3" t="s">
        <v>8899</v>
      </c>
      <c r="F38" s="1" t="s">
        <v>9089</v>
      </c>
      <c r="G38" s="3" t="s">
        <v>9247</v>
      </c>
      <c r="H38" s="1" t="s">
        <v>8391</v>
      </c>
      <c r="I38" s="3" t="s">
        <v>8578</v>
      </c>
      <c r="J38" s="1" t="s">
        <v>8408</v>
      </c>
      <c r="K38" s="3" t="s">
        <v>9897</v>
      </c>
      <c r="L38" s="1" t="s">
        <v>10068</v>
      </c>
      <c r="M38" s="3" t="s">
        <v>10213</v>
      </c>
      <c r="N38" s="1" t="s">
        <v>10387</v>
      </c>
      <c r="O38" s="3" t="s">
        <v>10533</v>
      </c>
      <c r="P38" s="1" t="s">
        <v>10500</v>
      </c>
      <c r="Q38" s="3" t="s">
        <v>10666</v>
      </c>
      <c r="R38" s="1" t="s">
        <v>9774</v>
      </c>
      <c r="S38" s="3" t="s">
        <v>9931</v>
      </c>
      <c r="T38" s="1" t="s">
        <v>11281</v>
      </c>
      <c r="U38" s="3" t="s">
        <v>11413</v>
      </c>
    </row>
    <row r="39" spans="1:21" ht="84">
      <c r="A39" s="2" t="s">
        <v>8087</v>
      </c>
      <c r="B39" s="1" t="s">
        <v>8346</v>
      </c>
      <c r="C39" s="3" t="s">
        <v>8534</v>
      </c>
      <c r="D39" s="1" t="s">
        <v>8727</v>
      </c>
      <c r="E39" s="3" t="s">
        <v>8900</v>
      </c>
      <c r="F39" s="1" t="s">
        <v>9090</v>
      </c>
      <c r="G39" s="3" t="s">
        <v>9248</v>
      </c>
      <c r="H39" s="1" t="s">
        <v>9416</v>
      </c>
      <c r="I39" s="3" t="s">
        <v>9570</v>
      </c>
      <c r="J39" s="1" t="s">
        <v>642</v>
      </c>
      <c r="K39" s="3" t="s">
        <v>1084</v>
      </c>
      <c r="L39" s="1" t="s">
        <v>10069</v>
      </c>
      <c r="M39" s="3" t="s">
        <v>10214</v>
      </c>
      <c r="N39" s="1" t="s">
        <v>10388</v>
      </c>
      <c r="O39" s="3" t="s">
        <v>10534</v>
      </c>
      <c r="P39" s="1" t="s">
        <v>10690</v>
      </c>
      <c r="Q39" s="3" t="s">
        <v>10833</v>
      </c>
      <c r="R39" s="1" t="s">
        <v>8791</v>
      </c>
      <c r="S39" s="3" t="s">
        <v>8971</v>
      </c>
      <c r="T39" s="1" t="s">
        <v>9804</v>
      </c>
      <c r="U39" s="3" t="s">
        <v>9967</v>
      </c>
    </row>
    <row r="40" spans="1:21" ht="84">
      <c r="A40" s="2" t="s">
        <v>8088</v>
      </c>
      <c r="B40" s="1" t="s">
        <v>8347</v>
      </c>
      <c r="C40" s="3" t="s">
        <v>8535</v>
      </c>
      <c r="D40" s="1" t="s">
        <v>8321</v>
      </c>
      <c r="E40" s="1" t="s">
        <v>968</v>
      </c>
      <c r="F40" s="1" t="s">
        <v>9091</v>
      </c>
      <c r="G40" s="3" t="s">
        <v>9249</v>
      </c>
      <c r="H40" s="1" t="s">
        <v>9417</v>
      </c>
      <c r="I40" s="3" t="s">
        <v>9571</v>
      </c>
      <c r="J40" s="1" t="s">
        <v>9742</v>
      </c>
      <c r="K40" s="3" t="s">
        <v>9898</v>
      </c>
      <c r="L40" s="1" t="s">
        <v>3077</v>
      </c>
      <c r="M40" s="1" t="s">
        <v>968</v>
      </c>
      <c r="N40" s="1" t="s">
        <v>2288</v>
      </c>
      <c r="O40" s="3" t="s">
        <v>2641</v>
      </c>
      <c r="P40" s="1" t="s">
        <v>10691</v>
      </c>
      <c r="Q40" s="3" t="s">
        <v>10834</v>
      </c>
      <c r="R40" s="1" t="s">
        <v>10998</v>
      </c>
      <c r="S40" s="3" t="s">
        <v>11129</v>
      </c>
      <c r="T40" s="1" t="s">
        <v>8437</v>
      </c>
      <c r="U40" s="3" t="s">
        <v>8626</v>
      </c>
    </row>
    <row r="41" spans="1:21" ht="98">
      <c r="A41" s="2" t="s">
        <v>8089</v>
      </c>
      <c r="B41" s="1" t="s">
        <v>8348</v>
      </c>
      <c r="C41" s="3" t="s">
        <v>8536</v>
      </c>
      <c r="D41" s="1" t="s">
        <v>8728</v>
      </c>
      <c r="E41" s="3" t="s">
        <v>8901</v>
      </c>
      <c r="F41" s="1" t="s">
        <v>9092</v>
      </c>
      <c r="G41" s="3" t="s">
        <v>9250</v>
      </c>
      <c r="H41" s="1" t="s">
        <v>9418</v>
      </c>
      <c r="I41" s="3" t="s">
        <v>9572</v>
      </c>
      <c r="J41" s="1" t="s">
        <v>9743</v>
      </c>
      <c r="K41" s="3" t="s">
        <v>9899</v>
      </c>
      <c r="L41" s="1" t="s">
        <v>2482</v>
      </c>
      <c r="M41" s="1" t="s">
        <v>968</v>
      </c>
      <c r="N41" s="1" t="s">
        <v>8323</v>
      </c>
      <c r="O41" s="1" t="s">
        <v>968</v>
      </c>
      <c r="P41" s="1" t="s">
        <v>9211</v>
      </c>
      <c r="Q41" s="3" t="s">
        <v>9378</v>
      </c>
      <c r="R41" s="1" t="s">
        <v>9795</v>
      </c>
      <c r="S41" s="3" t="s">
        <v>11130</v>
      </c>
      <c r="T41" s="1" t="s">
        <v>11282</v>
      </c>
      <c r="U41" s="3" t="s">
        <v>11414</v>
      </c>
    </row>
    <row r="42" spans="1:21" ht="98">
      <c r="A42" s="2" t="s">
        <v>8090</v>
      </c>
      <c r="B42" s="1" t="s">
        <v>8349</v>
      </c>
      <c r="C42" s="3" t="s">
        <v>8537</v>
      </c>
      <c r="D42" s="1" t="s">
        <v>8729</v>
      </c>
      <c r="E42" s="3" t="s">
        <v>8902</v>
      </c>
      <c r="F42" s="1" t="s">
        <v>9093</v>
      </c>
      <c r="G42" s="3" t="s">
        <v>9251</v>
      </c>
      <c r="H42" s="1" t="s">
        <v>9419</v>
      </c>
      <c r="I42" s="3" t="s">
        <v>9573</v>
      </c>
      <c r="J42" s="1" t="s">
        <v>9744</v>
      </c>
      <c r="K42" s="3" t="s">
        <v>9900</v>
      </c>
      <c r="L42" s="1" t="s">
        <v>10070</v>
      </c>
      <c r="M42" s="3" t="s">
        <v>10215</v>
      </c>
      <c r="N42" s="1" t="s">
        <v>10389</v>
      </c>
      <c r="O42" s="3" t="s">
        <v>10535</v>
      </c>
      <c r="P42" s="1" t="s">
        <v>10692</v>
      </c>
      <c r="Q42" s="3" t="s">
        <v>10835</v>
      </c>
      <c r="R42" s="1" t="s">
        <v>10999</v>
      </c>
      <c r="S42" s="3" t="s">
        <v>11131</v>
      </c>
      <c r="T42" s="1" t="s">
        <v>11283</v>
      </c>
      <c r="U42" s="3" t="s">
        <v>11415</v>
      </c>
    </row>
    <row r="43" spans="1:21" ht="84">
      <c r="A43" s="2" t="s">
        <v>8091</v>
      </c>
      <c r="B43" s="1" t="s">
        <v>8350</v>
      </c>
      <c r="C43" s="3" t="s">
        <v>8538</v>
      </c>
      <c r="D43" s="1" t="s">
        <v>8318</v>
      </c>
      <c r="E43" s="3" t="s">
        <v>8903</v>
      </c>
      <c r="F43" s="1" t="s">
        <v>9094</v>
      </c>
      <c r="G43" s="3" t="s">
        <v>9252</v>
      </c>
      <c r="H43" s="1" t="s">
        <v>9420</v>
      </c>
      <c r="I43" s="3" t="s">
        <v>9574</v>
      </c>
      <c r="J43" s="1" t="s">
        <v>9745</v>
      </c>
      <c r="K43" s="3" t="s">
        <v>9901</v>
      </c>
      <c r="L43" s="1" t="s">
        <v>9431</v>
      </c>
      <c r="M43" s="3" t="s">
        <v>10216</v>
      </c>
      <c r="N43" s="1" t="s">
        <v>10390</v>
      </c>
      <c r="O43" s="3" t="s">
        <v>10536</v>
      </c>
      <c r="P43" s="1" t="s">
        <v>10693</v>
      </c>
      <c r="Q43" s="3" t="s">
        <v>10836</v>
      </c>
      <c r="R43" s="1" t="s">
        <v>10719</v>
      </c>
      <c r="S43" s="3" t="s">
        <v>10863</v>
      </c>
      <c r="T43" s="1" t="s">
        <v>11284</v>
      </c>
      <c r="U43" s="3" t="s">
        <v>11416</v>
      </c>
    </row>
    <row r="44" spans="1:21" ht="98">
      <c r="A44" s="2" t="s">
        <v>8092</v>
      </c>
      <c r="B44" s="1" t="s">
        <v>8351</v>
      </c>
      <c r="C44" s="3" t="s">
        <v>8539</v>
      </c>
      <c r="D44" s="1" t="s">
        <v>8730</v>
      </c>
      <c r="E44" s="3" t="s">
        <v>8904</v>
      </c>
      <c r="F44" s="1" t="s">
        <v>6718</v>
      </c>
      <c r="G44" s="3" t="s">
        <v>9253</v>
      </c>
      <c r="H44" s="1" t="s">
        <v>6262</v>
      </c>
      <c r="I44" s="3" t="s">
        <v>6648</v>
      </c>
      <c r="J44" s="1" t="s">
        <v>9746</v>
      </c>
      <c r="K44" s="3" t="s">
        <v>9902</v>
      </c>
      <c r="L44" s="1" t="s">
        <v>10071</v>
      </c>
      <c r="M44" s="3" t="s">
        <v>10217</v>
      </c>
      <c r="N44" s="1" t="s">
        <v>10391</v>
      </c>
      <c r="O44" s="3" t="s">
        <v>10537</v>
      </c>
      <c r="P44" s="1" t="s">
        <v>8745</v>
      </c>
      <c r="Q44" s="3" t="s">
        <v>8920</v>
      </c>
      <c r="R44" s="1" t="s">
        <v>8410</v>
      </c>
      <c r="S44" s="3" t="s">
        <v>11132</v>
      </c>
      <c r="T44" s="1" t="s">
        <v>8367</v>
      </c>
      <c r="U44" s="1" t="s">
        <v>968</v>
      </c>
    </row>
    <row r="45" spans="1:21" ht="98">
      <c r="A45" s="2" t="s">
        <v>8093</v>
      </c>
      <c r="B45" s="1" t="s">
        <v>6262</v>
      </c>
      <c r="C45" s="3" t="s">
        <v>6648</v>
      </c>
      <c r="D45" s="1" t="s">
        <v>8324</v>
      </c>
      <c r="E45" s="3" t="s">
        <v>8513</v>
      </c>
      <c r="F45" s="1" t="s">
        <v>9095</v>
      </c>
      <c r="G45" s="3" t="s">
        <v>9254</v>
      </c>
      <c r="H45" s="1" t="s">
        <v>9421</v>
      </c>
      <c r="I45" s="3" t="s">
        <v>9575</v>
      </c>
      <c r="J45" s="1" t="s">
        <v>9741</v>
      </c>
      <c r="K45" s="3" t="s">
        <v>9903</v>
      </c>
      <c r="L45" s="1" t="s">
        <v>10072</v>
      </c>
      <c r="M45" s="1" t="s">
        <v>968</v>
      </c>
      <c r="N45" s="1" t="s">
        <v>10392</v>
      </c>
      <c r="O45" s="3" t="s">
        <v>10538</v>
      </c>
      <c r="P45" s="1" t="s">
        <v>9132</v>
      </c>
      <c r="Q45" s="3" t="s">
        <v>9292</v>
      </c>
      <c r="R45" s="1" t="s">
        <v>11000</v>
      </c>
      <c r="S45" s="3" t="s">
        <v>11133</v>
      </c>
      <c r="T45" s="1" t="s">
        <v>11285</v>
      </c>
      <c r="U45" s="3" t="s">
        <v>11417</v>
      </c>
    </row>
    <row r="46" spans="1:21" ht="84">
      <c r="A46" s="2" t="s">
        <v>8094</v>
      </c>
      <c r="B46" s="1" t="s">
        <v>8352</v>
      </c>
      <c r="C46" s="3" t="s">
        <v>8540</v>
      </c>
      <c r="D46" s="1" t="s">
        <v>632</v>
      </c>
      <c r="E46" s="3" t="s">
        <v>1072</v>
      </c>
      <c r="F46" s="1" t="s">
        <v>9096</v>
      </c>
      <c r="G46" s="3" t="s">
        <v>9255</v>
      </c>
      <c r="H46" s="1" t="s">
        <v>9422</v>
      </c>
      <c r="I46" s="3" t="s">
        <v>9576</v>
      </c>
      <c r="J46" s="1" t="s">
        <v>9747</v>
      </c>
      <c r="K46" s="3" t="s">
        <v>9904</v>
      </c>
      <c r="L46" s="1" t="s">
        <v>10073</v>
      </c>
      <c r="M46" s="3" t="s">
        <v>10218</v>
      </c>
      <c r="N46" s="1" t="s">
        <v>9517</v>
      </c>
      <c r="O46" s="3" t="s">
        <v>9684</v>
      </c>
      <c r="P46" s="1" t="s">
        <v>10694</v>
      </c>
      <c r="Q46" s="3" t="s">
        <v>10837</v>
      </c>
      <c r="R46" s="1" t="s">
        <v>11001</v>
      </c>
      <c r="S46" s="3" t="s">
        <v>11134</v>
      </c>
      <c r="T46" s="1" t="s">
        <v>9068</v>
      </c>
      <c r="U46" s="3" t="s">
        <v>9223</v>
      </c>
    </row>
    <row r="47" spans="1:21" ht="84">
      <c r="A47" s="2" t="s">
        <v>8095</v>
      </c>
      <c r="B47" s="1" t="s">
        <v>8353</v>
      </c>
      <c r="C47" s="3" t="s">
        <v>8541</v>
      </c>
      <c r="D47" s="1" t="s">
        <v>8410</v>
      </c>
      <c r="E47" s="3" t="s">
        <v>8905</v>
      </c>
      <c r="F47" s="1" t="s">
        <v>9097</v>
      </c>
      <c r="G47" s="3" t="s">
        <v>9256</v>
      </c>
      <c r="H47" s="1" t="s">
        <v>9423</v>
      </c>
      <c r="I47" s="3" t="s">
        <v>9577</v>
      </c>
      <c r="J47" s="1" t="s">
        <v>9748</v>
      </c>
      <c r="K47" s="1" t="s">
        <v>968</v>
      </c>
      <c r="L47" s="1" t="s">
        <v>10074</v>
      </c>
      <c r="M47" s="3" t="s">
        <v>10219</v>
      </c>
      <c r="N47" s="1" t="s">
        <v>8500</v>
      </c>
      <c r="O47" s="3" t="s">
        <v>10539</v>
      </c>
      <c r="P47" s="1" t="s">
        <v>10695</v>
      </c>
      <c r="Q47" s="3" t="s">
        <v>10838</v>
      </c>
      <c r="R47" s="1" t="s">
        <v>8775</v>
      </c>
      <c r="S47" s="3" t="s">
        <v>8952</v>
      </c>
      <c r="T47" s="1" t="s">
        <v>9792</v>
      </c>
      <c r="U47" s="3" t="s">
        <v>9955</v>
      </c>
    </row>
    <row r="48" spans="1:21">
      <c r="A48" s="2" t="s">
        <v>8096</v>
      </c>
    </row>
    <row r="49" spans="1:21" ht="98">
      <c r="A49" s="2" t="s">
        <v>8097</v>
      </c>
      <c r="B49" s="1" t="s">
        <v>8354</v>
      </c>
      <c r="C49" s="1" t="s">
        <v>968</v>
      </c>
      <c r="D49" s="1" t="s">
        <v>8731</v>
      </c>
      <c r="E49" s="3" t="s">
        <v>8906</v>
      </c>
      <c r="F49" s="1" t="s">
        <v>9098</v>
      </c>
      <c r="G49" s="3" t="s">
        <v>9257</v>
      </c>
      <c r="H49" s="1" t="s">
        <v>9424</v>
      </c>
      <c r="I49" s="3" t="s">
        <v>9578</v>
      </c>
      <c r="J49" s="1" t="s">
        <v>9749</v>
      </c>
      <c r="K49" s="3" t="s">
        <v>9905</v>
      </c>
      <c r="L49" s="1" t="s">
        <v>10075</v>
      </c>
      <c r="M49" s="3" t="s">
        <v>10220</v>
      </c>
      <c r="N49" s="1" t="s">
        <v>10393</v>
      </c>
      <c r="O49" s="3" t="s">
        <v>10540</v>
      </c>
      <c r="P49" s="1" t="s">
        <v>10696</v>
      </c>
      <c r="Q49" s="1" t="s">
        <v>968</v>
      </c>
      <c r="R49" s="1" t="s">
        <v>11002</v>
      </c>
      <c r="S49" s="3" t="s">
        <v>11135</v>
      </c>
      <c r="T49" s="1" t="s">
        <v>11286</v>
      </c>
      <c r="U49" s="3" t="s">
        <v>11418</v>
      </c>
    </row>
    <row r="50" spans="1:21" ht="84">
      <c r="A50" s="2" t="s">
        <v>8098</v>
      </c>
      <c r="B50" s="1" t="s">
        <v>8355</v>
      </c>
      <c r="C50" s="3" t="s">
        <v>8542</v>
      </c>
      <c r="D50" s="1" t="s">
        <v>8732</v>
      </c>
      <c r="E50" s="3" t="s">
        <v>8907</v>
      </c>
      <c r="F50" s="1" t="s">
        <v>9099</v>
      </c>
      <c r="G50" s="3" t="s">
        <v>9258</v>
      </c>
      <c r="H50" s="1" t="s">
        <v>9078</v>
      </c>
      <c r="I50" s="3" t="s">
        <v>9233</v>
      </c>
      <c r="J50" s="1" t="s">
        <v>8494</v>
      </c>
      <c r="K50" s="3" t="s">
        <v>9906</v>
      </c>
      <c r="L50" s="1" t="s">
        <v>8771</v>
      </c>
      <c r="M50" s="3" t="s">
        <v>10221</v>
      </c>
      <c r="N50" s="1" t="s">
        <v>8707</v>
      </c>
      <c r="O50" s="3" t="s">
        <v>10541</v>
      </c>
      <c r="P50" s="1" t="s">
        <v>10697</v>
      </c>
      <c r="Q50" s="3" t="s">
        <v>10839</v>
      </c>
      <c r="R50" s="1" t="s">
        <v>11003</v>
      </c>
      <c r="S50" s="1" t="s">
        <v>968</v>
      </c>
      <c r="T50" s="1" t="s">
        <v>8862</v>
      </c>
      <c r="U50" s="3" t="s">
        <v>11419</v>
      </c>
    </row>
    <row r="51" spans="1:21" ht="84">
      <c r="A51" s="2" t="s">
        <v>8099</v>
      </c>
      <c r="B51" s="1" t="s">
        <v>3281</v>
      </c>
      <c r="C51" s="3" t="s">
        <v>3687</v>
      </c>
      <c r="D51" s="1" t="s">
        <v>3077</v>
      </c>
      <c r="E51" s="1" t="s">
        <v>968</v>
      </c>
      <c r="F51" s="1" t="s">
        <v>9100</v>
      </c>
      <c r="G51" s="3" t="s">
        <v>9259</v>
      </c>
      <c r="H51" s="1" t="s">
        <v>9425</v>
      </c>
      <c r="I51" s="3" t="s">
        <v>9579</v>
      </c>
      <c r="J51" s="1" t="s">
        <v>9750</v>
      </c>
      <c r="K51" s="3" t="s">
        <v>9907</v>
      </c>
      <c r="L51" s="1" t="s">
        <v>10076</v>
      </c>
      <c r="M51" s="3" t="s">
        <v>10222</v>
      </c>
      <c r="N51" s="1" t="s">
        <v>10394</v>
      </c>
      <c r="O51" s="3" t="s">
        <v>10542</v>
      </c>
      <c r="P51" s="1" t="s">
        <v>3055</v>
      </c>
      <c r="Q51" s="3" t="s">
        <v>3430</v>
      </c>
      <c r="R51" s="1" t="s">
        <v>11004</v>
      </c>
      <c r="S51" s="3" t="s">
        <v>11136</v>
      </c>
      <c r="T51" s="1" t="s">
        <v>11287</v>
      </c>
      <c r="U51" s="3" t="s">
        <v>11420</v>
      </c>
    </row>
    <row r="52" spans="1:21" ht="98">
      <c r="A52" s="2" t="s">
        <v>8100</v>
      </c>
      <c r="B52" s="1" t="s">
        <v>8356</v>
      </c>
      <c r="C52" s="3" t="s">
        <v>8543</v>
      </c>
      <c r="D52" s="1" t="s">
        <v>8733</v>
      </c>
      <c r="E52" s="3" t="s">
        <v>8908</v>
      </c>
    </row>
    <row r="53" spans="1:21" ht="84">
      <c r="A53" s="2" t="s">
        <v>8101</v>
      </c>
      <c r="B53" s="1" t="s">
        <v>8357</v>
      </c>
      <c r="C53" s="3" t="s">
        <v>8544</v>
      </c>
      <c r="D53" s="1" t="s">
        <v>8734</v>
      </c>
      <c r="E53" s="3" t="s">
        <v>8909</v>
      </c>
      <c r="F53" s="1" t="s">
        <v>9101</v>
      </c>
      <c r="G53" s="3" t="s">
        <v>9260</v>
      </c>
      <c r="H53" s="1" t="s">
        <v>9426</v>
      </c>
      <c r="I53" s="3" t="s">
        <v>9580</v>
      </c>
      <c r="J53" s="1" t="s">
        <v>9751</v>
      </c>
      <c r="K53" s="3" t="s">
        <v>9908</v>
      </c>
      <c r="L53" s="1" t="s">
        <v>8723</v>
      </c>
      <c r="M53" s="3" t="s">
        <v>10223</v>
      </c>
      <c r="N53" s="1" t="s">
        <v>8838</v>
      </c>
      <c r="O53" s="3" t="s">
        <v>10543</v>
      </c>
      <c r="P53" s="1" t="s">
        <v>10698</v>
      </c>
      <c r="Q53" s="3" t="s">
        <v>10840</v>
      </c>
      <c r="R53" s="1" t="s">
        <v>11005</v>
      </c>
      <c r="S53" s="3" t="s">
        <v>11137</v>
      </c>
      <c r="T53" s="1" t="s">
        <v>9078</v>
      </c>
      <c r="U53" s="3" t="s">
        <v>9233</v>
      </c>
    </row>
    <row r="54" spans="1:21" ht="98">
      <c r="A54" s="2" t="s">
        <v>8102</v>
      </c>
      <c r="B54" s="1" t="s">
        <v>838</v>
      </c>
      <c r="C54" s="3" t="s">
        <v>1281</v>
      </c>
      <c r="D54" s="1" t="s">
        <v>8735</v>
      </c>
      <c r="E54" s="3" t="s">
        <v>8910</v>
      </c>
      <c r="F54" s="1" t="s">
        <v>9102</v>
      </c>
      <c r="G54" s="3" t="s">
        <v>9261</v>
      </c>
      <c r="H54" s="1" t="s">
        <v>736</v>
      </c>
      <c r="I54" s="3" t="s">
        <v>1176</v>
      </c>
      <c r="J54" s="1" t="s">
        <v>744</v>
      </c>
      <c r="K54" s="3" t="s">
        <v>1184</v>
      </c>
      <c r="L54" s="1" t="s">
        <v>666</v>
      </c>
      <c r="M54" s="3" t="s">
        <v>1106</v>
      </c>
      <c r="N54" s="1" t="s">
        <v>10395</v>
      </c>
      <c r="O54" s="3" t="s">
        <v>10544</v>
      </c>
      <c r="P54" s="1" t="s">
        <v>10699</v>
      </c>
      <c r="Q54" s="3" t="s">
        <v>10841</v>
      </c>
      <c r="R54" s="1" t="s">
        <v>11006</v>
      </c>
      <c r="S54" s="3" t="s">
        <v>11138</v>
      </c>
      <c r="T54" s="1" t="s">
        <v>6120</v>
      </c>
      <c r="U54" s="3" t="s">
        <v>11421</v>
      </c>
    </row>
    <row r="55" spans="1:21" ht="98">
      <c r="A55" s="2" t="s">
        <v>8103</v>
      </c>
      <c r="B55" s="1" t="s">
        <v>8358</v>
      </c>
      <c r="C55" s="1" t="s">
        <v>968</v>
      </c>
      <c r="D55" s="1" t="s">
        <v>683</v>
      </c>
      <c r="E55" s="3" t="s">
        <v>1123</v>
      </c>
      <c r="F55" s="1" t="s">
        <v>6872</v>
      </c>
      <c r="G55" s="3" t="s">
        <v>7228</v>
      </c>
      <c r="H55" s="1" t="s">
        <v>632</v>
      </c>
      <c r="I55" s="3" t="s">
        <v>1072</v>
      </c>
      <c r="J55" s="1" t="s">
        <v>666</v>
      </c>
      <c r="K55" s="3" t="s">
        <v>1106</v>
      </c>
      <c r="L55" s="1" t="s">
        <v>10077</v>
      </c>
      <c r="M55" s="3" t="s">
        <v>10224</v>
      </c>
      <c r="N55" s="1" t="s">
        <v>10396</v>
      </c>
      <c r="O55" s="3" t="s">
        <v>10545</v>
      </c>
      <c r="P55" s="1" t="s">
        <v>10700</v>
      </c>
      <c r="Q55" s="3" t="s">
        <v>10842</v>
      </c>
      <c r="R55" s="1" t="s">
        <v>778</v>
      </c>
      <c r="S55" s="3" t="s">
        <v>1220</v>
      </c>
      <c r="T55" s="1" t="s">
        <v>11288</v>
      </c>
      <c r="U55" s="3" t="s">
        <v>11422</v>
      </c>
    </row>
    <row r="56" spans="1:21" ht="84">
      <c r="A56" s="2" t="s">
        <v>8104</v>
      </c>
      <c r="B56" s="1" t="s">
        <v>8359</v>
      </c>
      <c r="C56" s="3" t="s">
        <v>8545</v>
      </c>
      <c r="D56" s="1" t="s">
        <v>8736</v>
      </c>
      <c r="E56" s="3" t="s">
        <v>8911</v>
      </c>
      <c r="F56" s="1" t="s">
        <v>8442</v>
      </c>
      <c r="G56" s="1" t="s">
        <v>968</v>
      </c>
      <c r="H56" s="1" t="s">
        <v>8500</v>
      </c>
      <c r="I56" s="3" t="s">
        <v>9581</v>
      </c>
      <c r="J56" s="1" t="s">
        <v>9752</v>
      </c>
      <c r="K56" s="3" t="s">
        <v>9909</v>
      </c>
      <c r="L56" s="1" t="s">
        <v>10078</v>
      </c>
      <c r="M56" s="3" t="s">
        <v>10225</v>
      </c>
      <c r="N56" s="1" t="s">
        <v>10397</v>
      </c>
      <c r="O56" s="3" t="s">
        <v>10546</v>
      </c>
      <c r="P56" s="1" t="s">
        <v>8707</v>
      </c>
      <c r="Q56" s="3" t="s">
        <v>10843</v>
      </c>
      <c r="R56" s="1" t="s">
        <v>11007</v>
      </c>
      <c r="S56" s="3" t="s">
        <v>11139</v>
      </c>
      <c r="T56" s="1" t="s">
        <v>11289</v>
      </c>
      <c r="U56" s="3" t="s">
        <v>11423</v>
      </c>
    </row>
    <row r="57" spans="1:21" ht="98">
      <c r="A57" s="2" t="s">
        <v>8105</v>
      </c>
      <c r="B57" s="1" t="s">
        <v>736</v>
      </c>
      <c r="C57" s="3" t="s">
        <v>1176</v>
      </c>
      <c r="D57" s="1" t="s">
        <v>8737</v>
      </c>
      <c r="E57" s="3" t="s">
        <v>8912</v>
      </c>
      <c r="F57" s="1" t="s">
        <v>9103</v>
      </c>
      <c r="G57" s="3" t="s">
        <v>9262</v>
      </c>
      <c r="H57" s="1" t="s">
        <v>9427</v>
      </c>
      <c r="I57" s="3" t="s">
        <v>9582</v>
      </c>
      <c r="J57" s="1" t="s">
        <v>8753</v>
      </c>
      <c r="K57" s="3" t="s">
        <v>8929</v>
      </c>
      <c r="L57" s="1" t="s">
        <v>8321</v>
      </c>
      <c r="M57" s="1" t="s">
        <v>968</v>
      </c>
      <c r="N57" s="1" t="s">
        <v>10398</v>
      </c>
      <c r="O57" s="3" t="s">
        <v>10547</v>
      </c>
      <c r="P57" s="1" t="s">
        <v>10701</v>
      </c>
      <c r="Q57" s="3" t="s">
        <v>10844</v>
      </c>
      <c r="R57" s="1" t="s">
        <v>11008</v>
      </c>
      <c r="S57" s="3" t="s">
        <v>11140</v>
      </c>
      <c r="T57" s="1" t="s">
        <v>11290</v>
      </c>
      <c r="U57" s="3" t="s">
        <v>11424</v>
      </c>
    </row>
    <row r="58" spans="1:21" ht="84">
      <c r="A58" s="2" t="s">
        <v>8106</v>
      </c>
      <c r="B58" s="1" t="s">
        <v>8360</v>
      </c>
      <c r="C58" s="3" t="s">
        <v>8546</v>
      </c>
      <c r="D58" s="1" t="s">
        <v>8738</v>
      </c>
      <c r="E58" s="1" t="s">
        <v>968</v>
      </c>
      <c r="F58" s="1" t="s">
        <v>4834</v>
      </c>
      <c r="G58" s="3" t="s">
        <v>9263</v>
      </c>
      <c r="H58" s="1" t="s">
        <v>9131</v>
      </c>
      <c r="I58" s="3" t="s">
        <v>9583</v>
      </c>
      <c r="J58" s="1" t="s">
        <v>8410</v>
      </c>
      <c r="K58" s="3" t="s">
        <v>9910</v>
      </c>
      <c r="L58" s="1" t="s">
        <v>8442</v>
      </c>
      <c r="M58" s="1" t="s">
        <v>968</v>
      </c>
      <c r="N58" s="1" t="s">
        <v>8768</v>
      </c>
      <c r="O58" s="1" t="s">
        <v>968</v>
      </c>
      <c r="P58" s="1" t="s">
        <v>8794</v>
      </c>
      <c r="Q58" s="3" t="s">
        <v>8974</v>
      </c>
      <c r="R58" s="1" t="s">
        <v>8718</v>
      </c>
      <c r="S58" s="3" t="s">
        <v>8890</v>
      </c>
      <c r="T58" s="1" t="s">
        <v>11291</v>
      </c>
      <c r="U58" s="3" t="s">
        <v>11425</v>
      </c>
    </row>
    <row r="59" spans="1:21" ht="98">
      <c r="A59" s="2" t="s">
        <v>8107</v>
      </c>
      <c r="B59" s="1" t="s">
        <v>8361</v>
      </c>
      <c r="C59" s="3" t="s">
        <v>8547</v>
      </c>
      <c r="D59" s="1" t="s">
        <v>8739</v>
      </c>
      <c r="E59" s="3" t="s">
        <v>8913</v>
      </c>
      <c r="F59" s="1" t="s">
        <v>9104</v>
      </c>
      <c r="G59" s="1" t="s">
        <v>968</v>
      </c>
      <c r="H59" s="1" t="s">
        <v>9428</v>
      </c>
      <c r="I59" s="3" t="s">
        <v>9584</v>
      </c>
      <c r="J59" s="1" t="s">
        <v>9753</v>
      </c>
      <c r="K59" s="3" t="s">
        <v>9911</v>
      </c>
      <c r="L59" s="1" t="s">
        <v>8364</v>
      </c>
      <c r="M59" s="3" t="s">
        <v>10226</v>
      </c>
      <c r="N59" s="1" t="s">
        <v>10399</v>
      </c>
      <c r="O59" s="3" t="s">
        <v>10548</v>
      </c>
      <c r="P59" s="1" t="s">
        <v>10702</v>
      </c>
      <c r="Q59" s="3" t="s">
        <v>10845</v>
      </c>
      <c r="R59" s="1" t="s">
        <v>10431</v>
      </c>
      <c r="S59" s="3" t="s">
        <v>11141</v>
      </c>
      <c r="T59" s="1" t="s">
        <v>11292</v>
      </c>
      <c r="U59" s="3" t="s">
        <v>11426</v>
      </c>
    </row>
    <row r="60" spans="1:21" ht="84">
      <c r="A60" s="2" t="s">
        <v>8108</v>
      </c>
      <c r="B60" s="1" t="s">
        <v>8362</v>
      </c>
      <c r="C60" s="3" t="s">
        <v>8548</v>
      </c>
      <c r="D60" s="1" t="s">
        <v>8740</v>
      </c>
      <c r="E60" s="3" t="s">
        <v>8914</v>
      </c>
      <c r="F60" s="1" t="s">
        <v>9105</v>
      </c>
      <c r="G60" s="3" t="s">
        <v>9264</v>
      </c>
      <c r="H60" s="1" t="s">
        <v>9429</v>
      </c>
      <c r="I60" s="3" t="s">
        <v>9585</v>
      </c>
      <c r="J60" s="1" t="s">
        <v>9754</v>
      </c>
      <c r="K60" s="3" t="s">
        <v>9912</v>
      </c>
      <c r="L60" s="1" t="s">
        <v>10079</v>
      </c>
      <c r="M60" s="3" t="s">
        <v>10227</v>
      </c>
      <c r="N60" s="1" t="s">
        <v>10400</v>
      </c>
      <c r="O60" s="3" t="s">
        <v>10549</v>
      </c>
      <c r="P60" s="1" t="s">
        <v>10703</v>
      </c>
      <c r="Q60" s="1" t="s">
        <v>968</v>
      </c>
      <c r="R60" s="1" t="s">
        <v>11009</v>
      </c>
      <c r="S60" s="3" t="s">
        <v>11142</v>
      </c>
      <c r="T60" s="1" t="s">
        <v>11293</v>
      </c>
      <c r="U60" s="3" t="s">
        <v>11427</v>
      </c>
    </row>
    <row r="61" spans="1:21">
      <c r="A61" s="2" t="s">
        <v>8109</v>
      </c>
    </row>
    <row r="62" spans="1:21">
      <c r="A62" s="2" t="s">
        <v>8110</v>
      </c>
    </row>
    <row r="63" spans="1:21" ht="98">
      <c r="A63" s="2" t="s">
        <v>8111</v>
      </c>
      <c r="B63" s="1" t="s">
        <v>6133</v>
      </c>
      <c r="C63" s="3" t="s">
        <v>8549</v>
      </c>
      <c r="D63" s="1" t="s">
        <v>8741</v>
      </c>
      <c r="E63" s="3" t="s">
        <v>8915</v>
      </c>
      <c r="F63" s="1" t="s">
        <v>9106</v>
      </c>
      <c r="G63" s="3" t="s">
        <v>9265</v>
      </c>
      <c r="H63" s="1" t="s">
        <v>9430</v>
      </c>
      <c r="I63" s="3" t="s">
        <v>9586</v>
      </c>
      <c r="J63" s="1" t="s">
        <v>9755</v>
      </c>
      <c r="K63" s="3" t="s">
        <v>9913</v>
      </c>
      <c r="L63" s="1" t="s">
        <v>10080</v>
      </c>
      <c r="M63" s="3" t="s">
        <v>10228</v>
      </c>
      <c r="N63" s="1" t="s">
        <v>10401</v>
      </c>
      <c r="O63" s="3" t="s">
        <v>10550</v>
      </c>
      <c r="P63" s="1" t="s">
        <v>10704</v>
      </c>
      <c r="Q63" s="3" t="s">
        <v>10846</v>
      </c>
    </row>
    <row r="64" spans="1:21">
      <c r="A64" s="2" t="s">
        <v>8112</v>
      </c>
    </row>
    <row r="65" spans="1:21" ht="84">
      <c r="A65" s="2" t="s">
        <v>8113</v>
      </c>
      <c r="B65" s="1" t="s">
        <v>8363</v>
      </c>
      <c r="C65" s="3" t="s">
        <v>8550</v>
      </c>
      <c r="D65" s="1" t="s">
        <v>8742</v>
      </c>
      <c r="E65" s="3" t="s">
        <v>8916</v>
      </c>
      <c r="F65" s="1" t="s">
        <v>9107</v>
      </c>
      <c r="G65" s="3" t="s">
        <v>9266</v>
      </c>
      <c r="H65" s="1" t="s">
        <v>8408</v>
      </c>
      <c r="I65" s="3" t="s">
        <v>9587</v>
      </c>
      <c r="J65" s="1" t="s">
        <v>9756</v>
      </c>
      <c r="K65" s="1" t="s">
        <v>968</v>
      </c>
      <c r="L65" s="1" t="s">
        <v>10081</v>
      </c>
      <c r="M65" s="3" t="s">
        <v>10229</v>
      </c>
      <c r="N65" s="1" t="s">
        <v>10402</v>
      </c>
      <c r="O65" s="1" t="s">
        <v>968</v>
      </c>
      <c r="P65" s="1" t="s">
        <v>10705</v>
      </c>
      <c r="Q65" s="3" t="s">
        <v>10847</v>
      </c>
      <c r="R65" s="1" t="s">
        <v>11010</v>
      </c>
      <c r="S65" s="3" t="s">
        <v>11143</v>
      </c>
      <c r="T65" s="1" t="s">
        <v>11294</v>
      </c>
      <c r="U65" s="3" t="s">
        <v>11428</v>
      </c>
    </row>
    <row r="66" spans="1:21" ht="84">
      <c r="A66" s="2" t="s">
        <v>8114</v>
      </c>
      <c r="B66" s="1" t="s">
        <v>8364</v>
      </c>
      <c r="C66" s="3" t="s">
        <v>8551</v>
      </c>
      <c r="D66" s="1" t="s">
        <v>8743</v>
      </c>
      <c r="E66" s="3" t="s">
        <v>8917</v>
      </c>
      <c r="F66" s="1" t="s">
        <v>9108</v>
      </c>
      <c r="G66" s="1" t="s">
        <v>968</v>
      </c>
      <c r="H66" s="1" t="s">
        <v>9431</v>
      </c>
      <c r="I66" s="3" t="s">
        <v>9588</v>
      </c>
      <c r="J66" s="1" t="s">
        <v>9757</v>
      </c>
      <c r="K66" s="3" t="s">
        <v>9914</v>
      </c>
      <c r="L66" s="1" t="s">
        <v>10082</v>
      </c>
      <c r="M66" s="3" t="s">
        <v>10230</v>
      </c>
      <c r="N66" s="1" t="s">
        <v>8803</v>
      </c>
      <c r="O66" s="1" t="s">
        <v>968</v>
      </c>
      <c r="P66" s="1" t="s">
        <v>10174</v>
      </c>
      <c r="Q66" s="3" t="s">
        <v>10848</v>
      </c>
      <c r="R66" s="1" t="s">
        <v>8468</v>
      </c>
      <c r="S66" s="3" t="s">
        <v>8658</v>
      </c>
      <c r="T66" s="1" t="s">
        <v>10390</v>
      </c>
      <c r="U66" s="3" t="s">
        <v>10536</v>
      </c>
    </row>
    <row r="67" spans="1:21" ht="84">
      <c r="A67" s="2" t="s">
        <v>8115</v>
      </c>
      <c r="B67" s="1" t="s">
        <v>8365</v>
      </c>
      <c r="C67" s="3" t="s">
        <v>8552</v>
      </c>
      <c r="D67" s="1" t="s">
        <v>8410</v>
      </c>
      <c r="E67" s="3" t="s">
        <v>8918</v>
      </c>
      <c r="F67" s="1" t="s">
        <v>9109</v>
      </c>
      <c r="G67" s="3" t="s">
        <v>9267</v>
      </c>
      <c r="H67" s="1" t="s">
        <v>9432</v>
      </c>
      <c r="I67" s="3" t="s">
        <v>9589</v>
      </c>
      <c r="J67" s="1" t="s">
        <v>9758</v>
      </c>
      <c r="K67" s="3" t="s">
        <v>9915</v>
      </c>
      <c r="L67" s="1" t="s">
        <v>10083</v>
      </c>
      <c r="M67" s="3" t="s">
        <v>10231</v>
      </c>
      <c r="N67" s="1" t="s">
        <v>8500</v>
      </c>
      <c r="O67" s="3" t="s">
        <v>10551</v>
      </c>
      <c r="P67" s="1" t="s">
        <v>10706</v>
      </c>
      <c r="Q67" s="3" t="s">
        <v>10849</v>
      </c>
      <c r="R67" s="1" t="s">
        <v>11011</v>
      </c>
      <c r="S67" s="3" t="s">
        <v>11144</v>
      </c>
      <c r="T67" s="1" t="s">
        <v>11295</v>
      </c>
      <c r="U67" s="3" t="s">
        <v>11429</v>
      </c>
    </row>
    <row r="68" spans="1:21" ht="98">
      <c r="A68" s="2" t="s">
        <v>8116</v>
      </c>
      <c r="B68" s="1" t="s">
        <v>8366</v>
      </c>
      <c r="C68" s="3" t="s">
        <v>8553</v>
      </c>
      <c r="D68" s="1" t="s">
        <v>8744</v>
      </c>
      <c r="E68" s="3" t="s">
        <v>8919</v>
      </c>
      <c r="F68" s="1" t="s">
        <v>9110</v>
      </c>
      <c r="G68" s="3" t="s">
        <v>9268</v>
      </c>
      <c r="H68" s="1" t="s">
        <v>2451</v>
      </c>
      <c r="I68" s="3" t="s">
        <v>2821</v>
      </c>
      <c r="J68" s="1" t="s">
        <v>9759</v>
      </c>
      <c r="K68" s="3" t="s">
        <v>9916</v>
      </c>
      <c r="L68" s="1" t="s">
        <v>1613</v>
      </c>
      <c r="M68" s="3" t="s">
        <v>10232</v>
      </c>
      <c r="N68" s="1" t="s">
        <v>10403</v>
      </c>
      <c r="O68" s="3" t="s">
        <v>10552</v>
      </c>
      <c r="P68" s="1" t="s">
        <v>10707</v>
      </c>
      <c r="Q68" s="3" t="s">
        <v>10850</v>
      </c>
      <c r="R68" s="1" t="s">
        <v>11012</v>
      </c>
      <c r="S68" s="3" t="s">
        <v>11145</v>
      </c>
      <c r="T68" s="1" t="s">
        <v>8426</v>
      </c>
      <c r="U68" s="3" t="s">
        <v>11430</v>
      </c>
    </row>
    <row r="69" spans="1:21" ht="84">
      <c r="A69" s="2" t="s">
        <v>8117</v>
      </c>
      <c r="B69" s="1" t="s">
        <v>8367</v>
      </c>
      <c r="C69" s="1" t="s">
        <v>968</v>
      </c>
      <c r="D69" s="1" t="s">
        <v>8745</v>
      </c>
      <c r="E69" s="3" t="s">
        <v>8920</v>
      </c>
      <c r="F69" s="1" t="s">
        <v>4834</v>
      </c>
      <c r="G69" s="3" t="s">
        <v>9269</v>
      </c>
      <c r="H69" s="1" t="s">
        <v>9433</v>
      </c>
      <c r="I69" s="3" t="s">
        <v>9590</v>
      </c>
      <c r="J69" s="1" t="s">
        <v>9760</v>
      </c>
      <c r="K69" s="3" t="s">
        <v>9917</v>
      </c>
      <c r="L69" s="1" t="s">
        <v>10084</v>
      </c>
      <c r="M69" s="3" t="s">
        <v>10233</v>
      </c>
      <c r="N69" s="1" t="s">
        <v>10404</v>
      </c>
      <c r="O69" s="1" t="s">
        <v>968</v>
      </c>
      <c r="P69" s="1" t="s">
        <v>10708</v>
      </c>
      <c r="Q69" s="3" t="s">
        <v>10851</v>
      </c>
      <c r="R69" s="1" t="s">
        <v>10138</v>
      </c>
      <c r="S69" s="3" t="s">
        <v>10298</v>
      </c>
      <c r="T69" s="1" t="s">
        <v>11296</v>
      </c>
      <c r="U69" s="3" t="s">
        <v>11431</v>
      </c>
    </row>
    <row r="70" spans="1:21" ht="168">
      <c r="A70" s="2" t="s">
        <v>8118</v>
      </c>
      <c r="B70" s="1" t="s">
        <v>8368</v>
      </c>
      <c r="C70" s="3" t="s">
        <v>8554</v>
      </c>
      <c r="D70" s="1" t="s">
        <v>8746</v>
      </c>
      <c r="E70" s="3" t="s">
        <v>8921</v>
      </c>
      <c r="F70" s="1" t="s">
        <v>8410</v>
      </c>
      <c r="G70" s="3" t="s">
        <v>9270</v>
      </c>
      <c r="H70" s="1" t="s">
        <v>9434</v>
      </c>
      <c r="I70" s="3" t="s">
        <v>9591</v>
      </c>
      <c r="J70" s="1" t="s">
        <v>9163</v>
      </c>
      <c r="K70" s="3" t="s">
        <v>9328</v>
      </c>
      <c r="L70" s="1" t="s">
        <v>10085</v>
      </c>
      <c r="M70" s="3" t="s">
        <v>10234</v>
      </c>
      <c r="N70" s="1" t="s">
        <v>10405</v>
      </c>
      <c r="O70" s="3" t="s">
        <v>10553</v>
      </c>
      <c r="P70" s="1" t="s">
        <v>9164</v>
      </c>
      <c r="Q70" s="3" t="s">
        <v>10852</v>
      </c>
      <c r="R70" s="1" t="s">
        <v>9104</v>
      </c>
      <c r="S70" s="1" t="s">
        <v>968</v>
      </c>
      <c r="T70" s="1" t="s">
        <v>11297</v>
      </c>
      <c r="U70" s="3" t="s">
        <v>11432</v>
      </c>
    </row>
    <row r="71" spans="1:21" ht="98">
      <c r="A71" s="2" t="s">
        <v>8119</v>
      </c>
      <c r="B71" s="1" t="s">
        <v>8369</v>
      </c>
      <c r="C71" s="3" t="s">
        <v>8555</v>
      </c>
      <c r="D71" s="1" t="s">
        <v>544</v>
      </c>
      <c r="E71" s="3" t="s">
        <v>8922</v>
      </c>
      <c r="F71" s="1" t="s">
        <v>8382</v>
      </c>
      <c r="G71" s="3" t="s">
        <v>9271</v>
      </c>
      <c r="H71" s="1" t="s">
        <v>9435</v>
      </c>
      <c r="I71" s="3" t="s">
        <v>9592</v>
      </c>
      <c r="J71" s="1" t="s">
        <v>9761</v>
      </c>
      <c r="K71" s="3" t="s">
        <v>9918</v>
      </c>
      <c r="L71" s="1" t="s">
        <v>10086</v>
      </c>
      <c r="M71" s="3" t="s">
        <v>10235</v>
      </c>
      <c r="N71" s="1" t="s">
        <v>10406</v>
      </c>
      <c r="O71" s="3" t="s">
        <v>10554</v>
      </c>
      <c r="P71" s="1" t="s">
        <v>10709</v>
      </c>
      <c r="Q71" s="1" t="s">
        <v>968</v>
      </c>
      <c r="R71" s="1" t="s">
        <v>11013</v>
      </c>
      <c r="S71" s="3" t="s">
        <v>11146</v>
      </c>
      <c r="T71" s="1" t="s">
        <v>1441</v>
      </c>
      <c r="U71" s="3" t="s">
        <v>11433</v>
      </c>
    </row>
    <row r="72" spans="1:21" ht="98">
      <c r="A72" s="2" t="s">
        <v>8120</v>
      </c>
      <c r="B72" s="1" t="s">
        <v>8370</v>
      </c>
      <c r="C72" s="3" t="s">
        <v>8556</v>
      </c>
      <c r="D72" s="1" t="s">
        <v>8747</v>
      </c>
      <c r="E72" s="3" t="s">
        <v>8923</v>
      </c>
      <c r="F72" s="1" t="s">
        <v>9111</v>
      </c>
      <c r="G72" s="3" t="s">
        <v>9272</v>
      </c>
      <c r="H72" s="1" t="s">
        <v>9436</v>
      </c>
      <c r="I72" s="3" t="s">
        <v>9593</v>
      </c>
      <c r="J72" s="1" t="s">
        <v>9762</v>
      </c>
      <c r="K72" s="1" t="s">
        <v>968</v>
      </c>
      <c r="L72" s="1" t="s">
        <v>10087</v>
      </c>
      <c r="M72" s="3" t="s">
        <v>10236</v>
      </c>
      <c r="N72" s="1" t="s">
        <v>10407</v>
      </c>
      <c r="O72" s="3" t="s">
        <v>10555</v>
      </c>
      <c r="P72" s="1" t="s">
        <v>10710</v>
      </c>
      <c r="Q72" s="3" t="s">
        <v>10853</v>
      </c>
      <c r="R72" s="1" t="s">
        <v>11014</v>
      </c>
      <c r="S72" s="3" t="s">
        <v>11147</v>
      </c>
      <c r="T72" s="1" t="s">
        <v>11298</v>
      </c>
      <c r="U72" s="3" t="s">
        <v>11434</v>
      </c>
    </row>
    <row r="73" spans="1:21" ht="98">
      <c r="A73" s="2" t="s">
        <v>8121</v>
      </c>
      <c r="B73" s="1" t="s">
        <v>8371</v>
      </c>
      <c r="C73" s="3" t="s">
        <v>8557</v>
      </c>
      <c r="D73" s="1" t="s">
        <v>8748</v>
      </c>
      <c r="E73" s="3" t="s">
        <v>8924</v>
      </c>
      <c r="F73" s="1" t="s">
        <v>9112</v>
      </c>
      <c r="G73" s="3" t="s">
        <v>9273</v>
      </c>
      <c r="H73" s="1" t="s">
        <v>9437</v>
      </c>
      <c r="I73" s="3" t="s">
        <v>9594</v>
      </c>
      <c r="J73" s="1" t="s">
        <v>9763</v>
      </c>
      <c r="K73" s="3" t="s">
        <v>9919</v>
      </c>
      <c r="L73" s="1" t="s">
        <v>9764</v>
      </c>
      <c r="M73" s="3" t="s">
        <v>9920</v>
      </c>
      <c r="N73" s="1" t="s">
        <v>10408</v>
      </c>
      <c r="O73" s="3" t="s">
        <v>10556</v>
      </c>
      <c r="P73" s="1" t="s">
        <v>10711</v>
      </c>
      <c r="Q73" s="3" t="s">
        <v>10854</v>
      </c>
      <c r="R73" s="1" t="s">
        <v>11015</v>
      </c>
      <c r="S73" s="3" t="s">
        <v>11148</v>
      </c>
      <c r="T73" s="1" t="s">
        <v>11299</v>
      </c>
      <c r="U73" s="3" t="s">
        <v>11435</v>
      </c>
    </row>
    <row r="74" spans="1:21" ht="84">
      <c r="A74" s="2" t="s">
        <v>8122</v>
      </c>
      <c r="B74" s="1" t="s">
        <v>8372</v>
      </c>
      <c r="C74" s="1" t="s">
        <v>968</v>
      </c>
      <c r="D74" s="1" t="s">
        <v>8749</v>
      </c>
      <c r="E74" s="3" t="s">
        <v>8925</v>
      </c>
      <c r="F74" s="1" t="s">
        <v>9113</v>
      </c>
      <c r="G74" s="3" t="s">
        <v>9274</v>
      </c>
      <c r="H74" s="1" t="s">
        <v>9438</v>
      </c>
      <c r="I74" s="3" t="s">
        <v>9595</v>
      </c>
      <c r="J74" s="1" t="s">
        <v>9764</v>
      </c>
      <c r="K74" s="3" t="s">
        <v>9920</v>
      </c>
      <c r="L74" s="1" t="s">
        <v>8772</v>
      </c>
      <c r="M74" s="3" t="s">
        <v>8948</v>
      </c>
      <c r="N74" s="1" t="s">
        <v>10409</v>
      </c>
      <c r="O74" s="3" t="s">
        <v>10557</v>
      </c>
      <c r="P74" s="1" t="s">
        <v>9431</v>
      </c>
      <c r="Q74" s="3" t="s">
        <v>10855</v>
      </c>
      <c r="R74" s="1" t="s">
        <v>10384</v>
      </c>
      <c r="S74" s="3" t="s">
        <v>11149</v>
      </c>
      <c r="T74" s="1" t="s">
        <v>11300</v>
      </c>
      <c r="U74" s="3" t="s">
        <v>11436</v>
      </c>
    </row>
    <row r="75" spans="1:21" ht="84">
      <c r="A75" s="2" t="s">
        <v>8123</v>
      </c>
      <c r="B75" s="1" t="s">
        <v>8373</v>
      </c>
      <c r="C75" s="3" t="s">
        <v>8558</v>
      </c>
      <c r="D75" s="1" t="s">
        <v>8750</v>
      </c>
      <c r="E75" s="1" t="s">
        <v>968</v>
      </c>
      <c r="F75" s="1" t="s">
        <v>632</v>
      </c>
      <c r="G75" s="3" t="s">
        <v>1072</v>
      </c>
      <c r="H75" s="1" t="s">
        <v>9439</v>
      </c>
      <c r="I75" s="1" t="s">
        <v>968</v>
      </c>
      <c r="J75" s="1" t="s">
        <v>4723</v>
      </c>
      <c r="K75" s="3" t="s">
        <v>5092</v>
      </c>
      <c r="L75" s="1" t="s">
        <v>10088</v>
      </c>
      <c r="M75" s="3" t="s">
        <v>10237</v>
      </c>
      <c r="N75" s="1" t="s">
        <v>10410</v>
      </c>
      <c r="O75" s="1" t="s">
        <v>968</v>
      </c>
      <c r="P75" s="1" t="s">
        <v>10712</v>
      </c>
      <c r="Q75" s="3" t="s">
        <v>10856</v>
      </c>
      <c r="R75" s="1" t="s">
        <v>11016</v>
      </c>
      <c r="S75" s="3" t="s">
        <v>11150</v>
      </c>
      <c r="T75" s="1" t="s">
        <v>10477</v>
      </c>
      <c r="U75" s="3" t="s">
        <v>10640</v>
      </c>
    </row>
    <row r="76" spans="1:21" ht="84">
      <c r="A76" s="2" t="s">
        <v>8124</v>
      </c>
      <c r="B76" s="1" t="s">
        <v>8374</v>
      </c>
      <c r="C76" s="3" t="s">
        <v>8559</v>
      </c>
      <c r="D76" s="1" t="s">
        <v>683</v>
      </c>
      <c r="E76" s="3" t="s">
        <v>1123</v>
      </c>
      <c r="F76" s="1" t="s">
        <v>9114</v>
      </c>
      <c r="G76" s="3" t="s">
        <v>9275</v>
      </c>
      <c r="H76" s="1" t="s">
        <v>9068</v>
      </c>
      <c r="I76" s="3" t="s">
        <v>9223</v>
      </c>
      <c r="J76" s="1" t="s">
        <v>9765</v>
      </c>
      <c r="K76" s="3" t="s">
        <v>9921</v>
      </c>
      <c r="L76" s="1" t="s">
        <v>10089</v>
      </c>
      <c r="M76" s="3" t="s">
        <v>10238</v>
      </c>
      <c r="N76" s="1" t="s">
        <v>9767</v>
      </c>
      <c r="O76" s="3" t="s">
        <v>9923</v>
      </c>
      <c r="P76" s="1" t="s">
        <v>7517</v>
      </c>
      <c r="Q76" s="3" t="s">
        <v>7855</v>
      </c>
      <c r="R76" s="1" t="s">
        <v>4048</v>
      </c>
      <c r="S76" s="3" t="s">
        <v>11151</v>
      </c>
      <c r="T76" s="1" t="s">
        <v>11301</v>
      </c>
      <c r="U76" s="3" t="s">
        <v>11437</v>
      </c>
    </row>
    <row r="77" spans="1:21" ht="84">
      <c r="A77" s="2" t="s">
        <v>8125</v>
      </c>
      <c r="B77" s="1" t="s">
        <v>8375</v>
      </c>
      <c r="C77" s="3" t="s">
        <v>8560</v>
      </c>
      <c r="D77" s="1" t="s">
        <v>8751</v>
      </c>
      <c r="E77" s="3" t="s">
        <v>8926</v>
      </c>
      <c r="F77" s="1" t="s">
        <v>9115</v>
      </c>
      <c r="G77" s="3" t="s">
        <v>9276</v>
      </c>
      <c r="H77" s="1" t="s">
        <v>9440</v>
      </c>
      <c r="I77" s="3" t="s">
        <v>9596</v>
      </c>
      <c r="J77" s="1" t="s">
        <v>9766</v>
      </c>
      <c r="K77" s="3" t="s">
        <v>9922</v>
      </c>
      <c r="L77" s="1" t="s">
        <v>10090</v>
      </c>
      <c r="M77" s="3" t="s">
        <v>10239</v>
      </c>
      <c r="N77" s="1" t="s">
        <v>10411</v>
      </c>
      <c r="O77" s="3" t="s">
        <v>10558</v>
      </c>
      <c r="P77" s="1" t="s">
        <v>10713</v>
      </c>
      <c r="Q77" s="1" t="s">
        <v>968</v>
      </c>
      <c r="R77" s="1" t="s">
        <v>11017</v>
      </c>
      <c r="S77" s="3" t="s">
        <v>11152</v>
      </c>
      <c r="T77" s="1" t="s">
        <v>11302</v>
      </c>
      <c r="U77" s="3" t="s">
        <v>11438</v>
      </c>
    </row>
    <row r="78" spans="1:21" ht="84">
      <c r="A78" s="2" t="s">
        <v>8126</v>
      </c>
      <c r="B78" s="1" t="s">
        <v>8376</v>
      </c>
      <c r="C78" s="3" t="s">
        <v>8561</v>
      </c>
      <c r="D78" s="1" t="s">
        <v>8492</v>
      </c>
      <c r="E78" s="3" t="s">
        <v>8927</v>
      </c>
      <c r="F78" s="1" t="s">
        <v>8859</v>
      </c>
      <c r="G78" s="3" t="s">
        <v>9051</v>
      </c>
      <c r="H78" s="1" t="s">
        <v>5415</v>
      </c>
      <c r="I78" s="3" t="s">
        <v>9597</v>
      </c>
      <c r="J78" s="1" t="s">
        <v>9767</v>
      </c>
      <c r="K78" s="3" t="s">
        <v>9923</v>
      </c>
      <c r="L78" s="1" t="s">
        <v>8389</v>
      </c>
      <c r="M78" s="3" t="s">
        <v>8574</v>
      </c>
      <c r="N78" s="1" t="s">
        <v>10412</v>
      </c>
      <c r="O78" s="3" t="s">
        <v>10559</v>
      </c>
      <c r="P78" s="1" t="s">
        <v>10714</v>
      </c>
      <c r="Q78" s="3" t="s">
        <v>10857</v>
      </c>
      <c r="R78" s="1" t="s">
        <v>11018</v>
      </c>
      <c r="S78" s="3" t="s">
        <v>11153</v>
      </c>
      <c r="T78" s="1" t="s">
        <v>9861</v>
      </c>
      <c r="U78" s="3" t="s">
        <v>11439</v>
      </c>
    </row>
    <row r="79" spans="1:21" ht="98">
      <c r="A79" s="2" t="s">
        <v>8127</v>
      </c>
      <c r="B79" s="1" t="s">
        <v>8377</v>
      </c>
      <c r="C79" s="3" t="s">
        <v>8562</v>
      </c>
      <c r="D79" s="1" t="s">
        <v>8752</v>
      </c>
      <c r="E79" s="3" t="s">
        <v>8928</v>
      </c>
      <c r="F79" s="1" t="s">
        <v>9116</v>
      </c>
      <c r="G79" s="3" t="s">
        <v>9277</v>
      </c>
      <c r="H79" s="1" t="s">
        <v>9441</v>
      </c>
      <c r="I79" s="3" t="s">
        <v>9598</v>
      </c>
      <c r="J79" s="1" t="s">
        <v>9768</v>
      </c>
      <c r="K79" s="3" t="s">
        <v>9924</v>
      </c>
      <c r="L79" s="1" t="s">
        <v>10091</v>
      </c>
      <c r="M79" s="3" t="s">
        <v>10240</v>
      </c>
      <c r="N79" s="1" t="s">
        <v>9145</v>
      </c>
      <c r="O79" s="3" t="s">
        <v>10560</v>
      </c>
      <c r="P79" s="1" t="s">
        <v>10715</v>
      </c>
      <c r="Q79" s="3" t="s">
        <v>10858</v>
      </c>
      <c r="R79" s="1" t="s">
        <v>9536</v>
      </c>
      <c r="S79" s="3" t="s">
        <v>9702</v>
      </c>
      <c r="T79" s="1" t="s">
        <v>11303</v>
      </c>
      <c r="U79" s="3" t="s">
        <v>11440</v>
      </c>
    </row>
    <row r="80" spans="1:21" ht="84">
      <c r="A80" s="2" t="s">
        <v>8128</v>
      </c>
      <c r="B80" s="1" t="s">
        <v>697</v>
      </c>
      <c r="C80" s="3" t="s">
        <v>1137</v>
      </c>
      <c r="D80" s="1" t="s">
        <v>8753</v>
      </c>
      <c r="E80" s="3" t="s">
        <v>8929</v>
      </c>
      <c r="F80" s="1" t="s">
        <v>9117</v>
      </c>
      <c r="G80" s="3" t="s">
        <v>9278</v>
      </c>
      <c r="H80" s="1" t="s">
        <v>3124</v>
      </c>
      <c r="I80" s="3" t="s">
        <v>3506</v>
      </c>
      <c r="J80" s="1" t="s">
        <v>683</v>
      </c>
      <c r="K80" s="3" t="s">
        <v>1123</v>
      </c>
      <c r="L80" s="1" t="s">
        <v>10092</v>
      </c>
      <c r="M80" s="3" t="s">
        <v>10241</v>
      </c>
      <c r="N80" s="1" t="s">
        <v>10413</v>
      </c>
      <c r="O80" s="3" t="s">
        <v>10561</v>
      </c>
      <c r="P80" s="1" t="s">
        <v>10716</v>
      </c>
      <c r="Q80" s="3" t="s">
        <v>10859</v>
      </c>
      <c r="R80" s="1" t="s">
        <v>11019</v>
      </c>
      <c r="S80" s="3" t="s">
        <v>11154</v>
      </c>
      <c r="T80" s="1" t="s">
        <v>11304</v>
      </c>
      <c r="U80" s="3" t="s">
        <v>11441</v>
      </c>
    </row>
    <row r="81" spans="1:21" ht="98">
      <c r="A81" s="2" t="s">
        <v>8129</v>
      </c>
      <c r="B81" s="1" t="s">
        <v>8378</v>
      </c>
      <c r="C81" s="3" t="s">
        <v>8563</v>
      </c>
      <c r="D81" s="1" t="s">
        <v>8754</v>
      </c>
      <c r="E81" s="3" t="s">
        <v>8930</v>
      </c>
      <c r="F81" s="1" t="s">
        <v>9118</v>
      </c>
      <c r="G81" s="3" t="s">
        <v>9279</v>
      </c>
      <c r="H81" s="1" t="s">
        <v>9442</v>
      </c>
      <c r="I81" s="3" t="s">
        <v>9599</v>
      </c>
      <c r="J81" s="1" t="s">
        <v>9769</v>
      </c>
      <c r="K81" s="3" t="s">
        <v>9925</v>
      </c>
      <c r="L81" s="1" t="s">
        <v>6262</v>
      </c>
      <c r="M81" s="3" t="s">
        <v>6648</v>
      </c>
      <c r="N81" s="1" t="s">
        <v>10414</v>
      </c>
      <c r="O81" s="1" t="s">
        <v>968</v>
      </c>
      <c r="P81" s="1" t="s">
        <v>10717</v>
      </c>
      <c r="Q81" s="3" t="s">
        <v>10860</v>
      </c>
      <c r="R81" s="1" t="s">
        <v>11020</v>
      </c>
      <c r="S81" s="3" t="s">
        <v>11155</v>
      </c>
      <c r="T81" s="1" t="s">
        <v>8324</v>
      </c>
      <c r="U81" s="3" t="s">
        <v>8513</v>
      </c>
    </row>
    <row r="82" spans="1:21" ht="98">
      <c r="A82" s="2" t="s">
        <v>8130</v>
      </c>
      <c r="B82" s="1" t="s">
        <v>8379</v>
      </c>
      <c r="C82" s="3" t="s">
        <v>8564</v>
      </c>
      <c r="D82" s="1" t="s">
        <v>8755</v>
      </c>
      <c r="E82" s="3" t="s">
        <v>8931</v>
      </c>
      <c r="F82" s="1" t="s">
        <v>9119</v>
      </c>
      <c r="G82" s="3" t="s">
        <v>9280</v>
      </c>
      <c r="H82" s="1" t="s">
        <v>9443</v>
      </c>
      <c r="I82" s="3" t="s">
        <v>9600</v>
      </c>
      <c r="J82" s="1" t="s">
        <v>4095</v>
      </c>
      <c r="K82" s="3" t="s">
        <v>4483</v>
      </c>
      <c r="L82" s="1" t="s">
        <v>10093</v>
      </c>
      <c r="M82" s="3" t="s">
        <v>10242</v>
      </c>
      <c r="N82" s="1" t="s">
        <v>10415</v>
      </c>
      <c r="O82" s="3" t="s">
        <v>10562</v>
      </c>
      <c r="P82" s="1" t="s">
        <v>8496</v>
      </c>
      <c r="Q82" s="3" t="s">
        <v>8688</v>
      </c>
      <c r="R82" s="1" t="s">
        <v>11021</v>
      </c>
      <c r="S82" s="3" t="s">
        <v>11156</v>
      </c>
      <c r="T82" s="1" t="s">
        <v>11305</v>
      </c>
      <c r="U82" s="3" t="s">
        <v>11442</v>
      </c>
    </row>
    <row r="83" spans="1:21" ht="70">
      <c r="A83" s="2" t="s">
        <v>8131</v>
      </c>
      <c r="B83" s="1" t="s">
        <v>4538</v>
      </c>
      <c r="C83" s="3" t="s">
        <v>4885</v>
      </c>
      <c r="D83" s="1" t="s">
        <v>1599</v>
      </c>
      <c r="E83" s="3" t="s">
        <v>2008</v>
      </c>
      <c r="F83" s="1" t="s">
        <v>3336</v>
      </c>
      <c r="G83" s="3" t="s">
        <v>3744</v>
      </c>
      <c r="H83" s="1" t="s">
        <v>2411</v>
      </c>
      <c r="I83" s="3" t="s">
        <v>2777</v>
      </c>
    </row>
    <row r="84" spans="1:21" ht="84">
      <c r="A84" s="2" t="s">
        <v>8132</v>
      </c>
      <c r="B84" s="1" t="s">
        <v>8380</v>
      </c>
      <c r="C84" s="3" t="s">
        <v>8565</v>
      </c>
      <c r="D84" s="1" t="s">
        <v>8756</v>
      </c>
      <c r="E84" s="3" t="s">
        <v>8932</v>
      </c>
      <c r="F84" s="1" t="s">
        <v>9120</v>
      </c>
      <c r="G84" s="3" t="s">
        <v>9281</v>
      </c>
      <c r="H84" s="1" t="s">
        <v>6262</v>
      </c>
      <c r="I84" s="3" t="s">
        <v>6648</v>
      </c>
      <c r="J84" s="1" t="s">
        <v>9770</v>
      </c>
      <c r="K84" s="3" t="s">
        <v>9926</v>
      </c>
      <c r="L84" s="1" t="s">
        <v>697</v>
      </c>
      <c r="M84" s="3" t="s">
        <v>1137</v>
      </c>
      <c r="N84" s="1" t="s">
        <v>10416</v>
      </c>
      <c r="O84" s="3" t="s">
        <v>10563</v>
      </c>
      <c r="P84" s="1" t="s">
        <v>8391</v>
      </c>
      <c r="Q84" s="3" t="s">
        <v>8578</v>
      </c>
      <c r="R84" s="1" t="s">
        <v>11022</v>
      </c>
      <c r="S84" s="3" t="s">
        <v>11157</v>
      </c>
      <c r="T84" s="1" t="s">
        <v>11306</v>
      </c>
      <c r="U84" s="3" t="s">
        <v>11443</v>
      </c>
    </row>
    <row r="85" spans="1:21" ht="98">
      <c r="A85" s="2" t="s">
        <v>8133</v>
      </c>
      <c r="B85" s="1" t="s">
        <v>8381</v>
      </c>
      <c r="C85" s="3" t="s">
        <v>8566</v>
      </c>
      <c r="D85" s="1" t="s">
        <v>8757</v>
      </c>
      <c r="E85" s="3" t="s">
        <v>8933</v>
      </c>
      <c r="F85" s="1" t="s">
        <v>9121</v>
      </c>
      <c r="G85" s="1" t="s">
        <v>968</v>
      </c>
      <c r="H85" s="1" t="s">
        <v>9444</v>
      </c>
      <c r="I85" s="3" t="s">
        <v>9601</v>
      </c>
      <c r="J85" s="1" t="s">
        <v>9771</v>
      </c>
      <c r="K85" s="3" t="s">
        <v>9927</v>
      </c>
      <c r="L85" s="1" t="s">
        <v>8789</v>
      </c>
      <c r="M85" s="3" t="s">
        <v>10243</v>
      </c>
      <c r="N85" s="1" t="s">
        <v>8743</v>
      </c>
      <c r="O85" s="3" t="s">
        <v>10564</v>
      </c>
      <c r="P85" s="1" t="s">
        <v>10718</v>
      </c>
      <c r="Q85" s="3" t="s">
        <v>10861</v>
      </c>
      <c r="R85" s="1" t="s">
        <v>11023</v>
      </c>
      <c r="S85" s="3" t="s">
        <v>11158</v>
      </c>
      <c r="T85" s="1" t="s">
        <v>11307</v>
      </c>
      <c r="U85" s="3" t="s">
        <v>11444</v>
      </c>
    </row>
    <row r="86" spans="1:21" ht="84">
      <c r="A86" s="2" t="s">
        <v>8134</v>
      </c>
      <c r="B86" s="1" t="s">
        <v>8382</v>
      </c>
      <c r="C86" s="3" t="s">
        <v>8567</v>
      </c>
      <c r="D86" s="1" t="s">
        <v>8758</v>
      </c>
      <c r="E86" s="3" t="s">
        <v>8934</v>
      </c>
      <c r="F86" s="1" t="s">
        <v>9122</v>
      </c>
      <c r="G86" s="1" t="s">
        <v>968</v>
      </c>
      <c r="H86" s="1" t="s">
        <v>8369</v>
      </c>
      <c r="I86" s="3" t="s">
        <v>9602</v>
      </c>
      <c r="J86" s="1" t="s">
        <v>9772</v>
      </c>
      <c r="K86" s="3" t="s">
        <v>9928</v>
      </c>
      <c r="L86" s="1" t="s">
        <v>10094</v>
      </c>
      <c r="M86" s="3" t="s">
        <v>10244</v>
      </c>
      <c r="N86" s="1" t="s">
        <v>10417</v>
      </c>
      <c r="O86" s="3" t="s">
        <v>10565</v>
      </c>
      <c r="P86" s="1" t="s">
        <v>4666</v>
      </c>
      <c r="Q86" s="3" t="s">
        <v>10862</v>
      </c>
      <c r="R86" s="1" t="s">
        <v>11024</v>
      </c>
      <c r="S86" s="3" t="s">
        <v>11159</v>
      </c>
      <c r="T86" s="1" t="s">
        <v>11308</v>
      </c>
      <c r="U86" s="3" t="s">
        <v>11445</v>
      </c>
    </row>
    <row r="87" spans="1:21" ht="98">
      <c r="A87" s="2" t="s">
        <v>8135</v>
      </c>
      <c r="B87" s="1" t="s">
        <v>8383</v>
      </c>
      <c r="C87" s="3" t="s">
        <v>8568</v>
      </c>
      <c r="D87" s="1" t="s">
        <v>8364</v>
      </c>
      <c r="E87" s="3" t="s">
        <v>8935</v>
      </c>
      <c r="F87" s="1" t="s">
        <v>9123</v>
      </c>
      <c r="G87" s="3" t="s">
        <v>9282</v>
      </c>
      <c r="H87" s="1" t="s">
        <v>9445</v>
      </c>
      <c r="I87" s="1" t="s">
        <v>968</v>
      </c>
      <c r="J87" s="1" t="s">
        <v>9773</v>
      </c>
      <c r="K87" s="3" t="s">
        <v>9929</v>
      </c>
      <c r="L87" s="1" t="s">
        <v>10095</v>
      </c>
      <c r="M87" s="3" t="s">
        <v>10245</v>
      </c>
      <c r="N87" s="1" t="s">
        <v>10418</v>
      </c>
      <c r="O87" s="3" t="s">
        <v>10566</v>
      </c>
      <c r="P87" s="1" t="s">
        <v>10719</v>
      </c>
      <c r="Q87" s="3" t="s">
        <v>10863</v>
      </c>
      <c r="R87" s="1" t="s">
        <v>11025</v>
      </c>
      <c r="S87" s="3" t="s">
        <v>11160</v>
      </c>
      <c r="T87" s="1" t="s">
        <v>9830</v>
      </c>
      <c r="U87" s="3" t="s">
        <v>11446</v>
      </c>
    </row>
    <row r="88" spans="1:21" ht="98">
      <c r="A88" s="2" t="s">
        <v>8136</v>
      </c>
      <c r="B88" s="1" t="s">
        <v>8384</v>
      </c>
      <c r="C88" s="3" t="s">
        <v>8569</v>
      </c>
      <c r="D88" s="1" t="s">
        <v>632</v>
      </c>
      <c r="E88" s="3" t="s">
        <v>1072</v>
      </c>
      <c r="F88" s="1" t="s">
        <v>643</v>
      </c>
      <c r="G88" s="3" t="s">
        <v>1085</v>
      </c>
      <c r="H88" s="1" t="s">
        <v>9446</v>
      </c>
      <c r="I88" s="3" t="s">
        <v>9603</v>
      </c>
      <c r="J88" s="1" t="s">
        <v>6745</v>
      </c>
      <c r="K88" s="3" t="s">
        <v>9930</v>
      </c>
      <c r="L88" s="1" t="s">
        <v>2358</v>
      </c>
      <c r="M88" s="3" t="s">
        <v>2716</v>
      </c>
      <c r="N88" s="1" t="s">
        <v>10419</v>
      </c>
      <c r="O88" s="3" t="s">
        <v>10567</v>
      </c>
      <c r="P88" s="1" t="s">
        <v>10720</v>
      </c>
      <c r="Q88" s="1" t="s">
        <v>968</v>
      </c>
      <c r="R88" s="1" t="s">
        <v>11026</v>
      </c>
      <c r="S88" s="3" t="s">
        <v>11161</v>
      </c>
      <c r="T88" s="1" t="s">
        <v>11309</v>
      </c>
      <c r="U88" s="3" t="s">
        <v>11447</v>
      </c>
    </row>
    <row r="89" spans="1:21" ht="98">
      <c r="A89" s="2" t="s">
        <v>8137</v>
      </c>
      <c r="B89" s="1" t="s">
        <v>8385</v>
      </c>
      <c r="C89" s="3" t="s">
        <v>8570</v>
      </c>
      <c r="D89" s="1" t="s">
        <v>8759</v>
      </c>
      <c r="E89" s="3" t="s">
        <v>8936</v>
      </c>
      <c r="F89" s="1" t="s">
        <v>9124</v>
      </c>
      <c r="G89" s="3" t="s">
        <v>9283</v>
      </c>
      <c r="H89" s="1" t="s">
        <v>9447</v>
      </c>
      <c r="I89" s="3" t="s">
        <v>9604</v>
      </c>
      <c r="J89" s="1" t="s">
        <v>9774</v>
      </c>
      <c r="K89" s="3" t="s">
        <v>9931</v>
      </c>
      <c r="L89" s="1" t="s">
        <v>10096</v>
      </c>
      <c r="M89" s="3" t="s">
        <v>10246</v>
      </c>
      <c r="N89" s="1" t="s">
        <v>10420</v>
      </c>
      <c r="O89" s="3" t="s">
        <v>10568</v>
      </c>
      <c r="P89" s="1" t="s">
        <v>10721</v>
      </c>
      <c r="Q89" s="3" t="s">
        <v>10864</v>
      </c>
      <c r="R89" s="1" t="s">
        <v>11027</v>
      </c>
      <c r="S89" s="3" t="s">
        <v>11162</v>
      </c>
      <c r="T89" s="1" t="s">
        <v>11310</v>
      </c>
      <c r="U89" s="3" t="s">
        <v>11448</v>
      </c>
    </row>
    <row r="90" spans="1:21" ht="84">
      <c r="A90" s="2" t="s">
        <v>8138</v>
      </c>
      <c r="B90" s="1" t="s">
        <v>8386</v>
      </c>
      <c r="C90" s="3" t="s">
        <v>8571</v>
      </c>
      <c r="D90" s="1" t="s">
        <v>8760</v>
      </c>
      <c r="E90" s="3" t="s">
        <v>8937</v>
      </c>
      <c r="F90" s="1" t="s">
        <v>8825</v>
      </c>
      <c r="G90" s="3" t="s">
        <v>9009</v>
      </c>
      <c r="H90" s="1" t="s">
        <v>9448</v>
      </c>
      <c r="I90" s="1" t="s">
        <v>968</v>
      </c>
      <c r="J90" s="1" t="s">
        <v>9775</v>
      </c>
      <c r="K90" s="3" t="s">
        <v>9932</v>
      </c>
      <c r="L90" s="1" t="s">
        <v>10097</v>
      </c>
      <c r="M90" s="3" t="s">
        <v>10247</v>
      </c>
      <c r="N90" s="1" t="s">
        <v>8441</v>
      </c>
      <c r="O90" s="3" t="s">
        <v>8631</v>
      </c>
      <c r="P90" s="1" t="s">
        <v>10722</v>
      </c>
      <c r="Q90" s="3" t="s">
        <v>10865</v>
      </c>
      <c r="R90" s="1" t="s">
        <v>636</v>
      </c>
      <c r="S90" s="3" t="s">
        <v>1076</v>
      </c>
      <c r="T90" s="1" t="s">
        <v>11311</v>
      </c>
      <c r="U90" s="3" t="s">
        <v>11449</v>
      </c>
    </row>
    <row r="91" spans="1:21" ht="112">
      <c r="A91" s="2" t="s">
        <v>8139</v>
      </c>
      <c r="B91" s="1" t="s">
        <v>8387</v>
      </c>
      <c r="C91" s="3" t="s">
        <v>8572</v>
      </c>
      <c r="D91" s="1" t="s">
        <v>8761</v>
      </c>
      <c r="E91" s="3" t="s">
        <v>8938</v>
      </c>
      <c r="F91" s="1" t="s">
        <v>9125</v>
      </c>
      <c r="G91" s="3" t="s">
        <v>9284</v>
      </c>
      <c r="H91" s="1" t="s">
        <v>9449</v>
      </c>
      <c r="I91" s="3" t="s">
        <v>9605</v>
      </c>
      <c r="J91" s="1" t="s">
        <v>8405</v>
      </c>
      <c r="K91" s="3" t="s">
        <v>8592</v>
      </c>
      <c r="L91" s="1" t="s">
        <v>10098</v>
      </c>
      <c r="M91" s="3" t="s">
        <v>10248</v>
      </c>
      <c r="N91" s="1" t="s">
        <v>10421</v>
      </c>
      <c r="O91" s="3" t="s">
        <v>10569</v>
      </c>
      <c r="P91" s="1" t="s">
        <v>10723</v>
      </c>
      <c r="Q91" s="3" t="s">
        <v>10866</v>
      </c>
      <c r="R91" s="1" t="s">
        <v>11028</v>
      </c>
      <c r="S91" s="3" t="s">
        <v>11163</v>
      </c>
      <c r="T91" s="1" t="s">
        <v>11312</v>
      </c>
      <c r="U91" s="3" t="s">
        <v>11450</v>
      </c>
    </row>
    <row r="92" spans="1:21" ht="98">
      <c r="A92" s="2" t="s">
        <v>8140</v>
      </c>
      <c r="B92" s="1" t="s">
        <v>8388</v>
      </c>
      <c r="C92" s="3" t="s">
        <v>8573</v>
      </c>
      <c r="D92" s="1" t="s">
        <v>8762</v>
      </c>
      <c r="E92" s="3" t="s">
        <v>8939</v>
      </c>
      <c r="F92" s="1" t="s">
        <v>9126</v>
      </c>
      <c r="G92" s="3" t="s">
        <v>9285</v>
      </c>
      <c r="H92" s="1" t="s">
        <v>632</v>
      </c>
      <c r="I92" s="3" t="s">
        <v>1072</v>
      </c>
      <c r="J92" s="1" t="s">
        <v>9776</v>
      </c>
      <c r="K92" s="3" t="s">
        <v>9933</v>
      </c>
      <c r="L92" s="1" t="s">
        <v>10099</v>
      </c>
      <c r="M92" s="3" t="s">
        <v>10249</v>
      </c>
      <c r="N92" s="1" t="s">
        <v>10422</v>
      </c>
      <c r="O92" s="3" t="s">
        <v>10570</v>
      </c>
      <c r="P92" s="1" t="s">
        <v>10724</v>
      </c>
      <c r="Q92" s="3" t="s">
        <v>10867</v>
      </c>
      <c r="R92" s="1" t="s">
        <v>11029</v>
      </c>
      <c r="S92" s="1" t="s">
        <v>968</v>
      </c>
      <c r="T92" s="1" t="s">
        <v>1748</v>
      </c>
      <c r="U92" s="3" t="s">
        <v>11451</v>
      </c>
    </row>
    <row r="93" spans="1:21" ht="84">
      <c r="A93" s="2" t="s">
        <v>8141</v>
      </c>
      <c r="B93" s="1" t="s">
        <v>8389</v>
      </c>
      <c r="C93" s="3" t="s">
        <v>8574</v>
      </c>
      <c r="D93" s="1" t="s">
        <v>8763</v>
      </c>
      <c r="E93" s="3" t="s">
        <v>8940</v>
      </c>
      <c r="F93" s="1" t="s">
        <v>9127</v>
      </c>
      <c r="G93" s="3" t="s">
        <v>9286</v>
      </c>
      <c r="H93" s="1" t="s">
        <v>9450</v>
      </c>
      <c r="I93" s="3" t="s">
        <v>9606</v>
      </c>
      <c r="J93" s="1" t="s">
        <v>9777</v>
      </c>
      <c r="K93" s="3" t="s">
        <v>9934</v>
      </c>
      <c r="L93" s="1" t="s">
        <v>10100</v>
      </c>
      <c r="M93" s="3" t="s">
        <v>10250</v>
      </c>
      <c r="N93" s="1" t="s">
        <v>10423</v>
      </c>
      <c r="O93" s="3" t="s">
        <v>10571</v>
      </c>
      <c r="P93" s="1" t="s">
        <v>9872</v>
      </c>
      <c r="Q93" s="3" t="s">
        <v>10868</v>
      </c>
      <c r="R93" s="1" t="s">
        <v>10101</v>
      </c>
      <c r="S93" s="3" t="s">
        <v>10252</v>
      </c>
      <c r="T93" s="1" t="s">
        <v>9163</v>
      </c>
      <c r="U93" s="3" t="s">
        <v>9328</v>
      </c>
    </row>
    <row r="94" spans="1:21" ht="84">
      <c r="A94" s="2" t="s">
        <v>8142</v>
      </c>
      <c r="B94" s="1" t="s">
        <v>8365</v>
      </c>
      <c r="C94" s="3" t="s">
        <v>8575</v>
      </c>
      <c r="D94" s="1" t="s">
        <v>8764</v>
      </c>
      <c r="E94" s="3" t="s">
        <v>8941</v>
      </c>
      <c r="F94" s="1" t="s">
        <v>8845</v>
      </c>
      <c r="G94" s="3" t="s">
        <v>9287</v>
      </c>
      <c r="H94" s="1" t="s">
        <v>9451</v>
      </c>
      <c r="I94" s="3" t="s">
        <v>9607</v>
      </c>
      <c r="J94" s="1" t="s">
        <v>8399</v>
      </c>
      <c r="K94" s="3" t="s">
        <v>9935</v>
      </c>
      <c r="L94" s="1" t="s">
        <v>8494</v>
      </c>
      <c r="M94" s="3" t="s">
        <v>10251</v>
      </c>
      <c r="N94" s="1" t="s">
        <v>9188</v>
      </c>
      <c r="O94" s="3" t="s">
        <v>9355</v>
      </c>
      <c r="P94" s="1" t="s">
        <v>8820</v>
      </c>
      <c r="Q94" s="3" t="s">
        <v>10869</v>
      </c>
      <c r="R94" s="1" t="s">
        <v>11030</v>
      </c>
      <c r="S94" s="3" t="s">
        <v>11164</v>
      </c>
      <c r="T94" s="1" t="s">
        <v>11313</v>
      </c>
      <c r="U94" s="3" t="s">
        <v>11452</v>
      </c>
    </row>
    <row r="95" spans="1:21" ht="84">
      <c r="A95" s="2" t="s">
        <v>8143</v>
      </c>
      <c r="B95" s="1" t="s">
        <v>4834</v>
      </c>
      <c r="C95" s="3" t="s">
        <v>8576</v>
      </c>
      <c r="D95" s="1" t="s">
        <v>8718</v>
      </c>
      <c r="E95" s="3" t="s">
        <v>8890</v>
      </c>
      <c r="F95" s="1" t="s">
        <v>578</v>
      </c>
      <c r="G95" s="3" t="s">
        <v>1017</v>
      </c>
      <c r="H95" s="1" t="s">
        <v>8775</v>
      </c>
      <c r="I95" s="3" t="s">
        <v>8952</v>
      </c>
      <c r="J95" s="1" t="s">
        <v>8803</v>
      </c>
      <c r="K95" s="1" t="s">
        <v>968</v>
      </c>
      <c r="L95" s="1" t="s">
        <v>10101</v>
      </c>
      <c r="M95" s="3" t="s">
        <v>10252</v>
      </c>
      <c r="N95" s="1" t="s">
        <v>8707</v>
      </c>
      <c r="O95" s="3" t="s">
        <v>10572</v>
      </c>
      <c r="P95" s="1" t="s">
        <v>10074</v>
      </c>
      <c r="Q95" s="3" t="s">
        <v>10219</v>
      </c>
      <c r="R95" s="1" t="s">
        <v>9399</v>
      </c>
      <c r="S95" s="3" t="s">
        <v>9555</v>
      </c>
      <c r="T95" s="1" t="s">
        <v>11032</v>
      </c>
      <c r="U95" s="3" t="s">
        <v>11453</v>
      </c>
    </row>
    <row r="96" spans="1:21" ht="112">
      <c r="A96" s="2" t="s">
        <v>8144</v>
      </c>
      <c r="B96" s="1" t="s">
        <v>8390</v>
      </c>
      <c r="C96" s="3" t="s">
        <v>8577</v>
      </c>
      <c r="D96" s="1" t="s">
        <v>8765</v>
      </c>
      <c r="E96" s="3" t="s">
        <v>8942</v>
      </c>
      <c r="F96" s="1" t="s">
        <v>9128</v>
      </c>
      <c r="G96" s="1" t="s">
        <v>968</v>
      </c>
      <c r="H96" s="1" t="s">
        <v>2583</v>
      </c>
      <c r="I96" s="3" t="s">
        <v>9608</v>
      </c>
      <c r="J96" s="1" t="s">
        <v>9778</v>
      </c>
      <c r="K96" s="3" t="s">
        <v>9936</v>
      </c>
      <c r="L96" s="1" t="s">
        <v>10102</v>
      </c>
      <c r="M96" s="3" t="s">
        <v>10253</v>
      </c>
      <c r="N96" s="1" t="s">
        <v>8354</v>
      </c>
      <c r="O96" s="1" t="s">
        <v>968</v>
      </c>
      <c r="P96" s="1" t="s">
        <v>10411</v>
      </c>
      <c r="Q96" s="3" t="s">
        <v>10558</v>
      </c>
      <c r="R96" s="1" t="s">
        <v>11031</v>
      </c>
      <c r="S96" s="3" t="s">
        <v>11165</v>
      </c>
      <c r="T96" s="1" t="s">
        <v>11314</v>
      </c>
      <c r="U96" s="3" t="s">
        <v>11454</v>
      </c>
    </row>
    <row r="97" spans="1:21" ht="84">
      <c r="A97" s="2" t="s">
        <v>8145</v>
      </c>
      <c r="B97" s="1" t="s">
        <v>8391</v>
      </c>
      <c r="C97" s="3" t="s">
        <v>8578</v>
      </c>
      <c r="D97" s="1" t="s">
        <v>697</v>
      </c>
      <c r="E97" s="3" t="s">
        <v>1137</v>
      </c>
      <c r="F97" s="1" t="s">
        <v>8483</v>
      </c>
      <c r="G97" s="3" t="s">
        <v>8674</v>
      </c>
      <c r="H97" s="1" t="s">
        <v>9452</v>
      </c>
      <c r="I97" s="3" t="s">
        <v>9609</v>
      </c>
      <c r="J97" s="1" t="s">
        <v>6262</v>
      </c>
      <c r="K97" s="3" t="s">
        <v>6648</v>
      </c>
      <c r="L97" s="1" t="s">
        <v>2351</v>
      </c>
      <c r="M97" s="3" t="s">
        <v>10254</v>
      </c>
      <c r="N97" s="1" t="s">
        <v>10424</v>
      </c>
      <c r="O97" s="3" t="s">
        <v>10573</v>
      </c>
      <c r="P97" s="1" t="s">
        <v>8775</v>
      </c>
      <c r="Q97" s="3" t="s">
        <v>8952</v>
      </c>
      <c r="R97" s="1" t="s">
        <v>8324</v>
      </c>
      <c r="S97" s="3" t="s">
        <v>8513</v>
      </c>
      <c r="T97" s="1" t="s">
        <v>11315</v>
      </c>
      <c r="U97" s="3" t="s">
        <v>11455</v>
      </c>
    </row>
    <row r="98" spans="1:21" ht="84">
      <c r="A98" s="2" t="s">
        <v>8146</v>
      </c>
      <c r="B98" s="1" t="s">
        <v>8392</v>
      </c>
      <c r="C98" s="3" t="s">
        <v>8579</v>
      </c>
      <c r="D98" s="1" t="s">
        <v>8766</v>
      </c>
      <c r="E98" s="3" t="s">
        <v>8943</v>
      </c>
      <c r="F98" s="1" t="s">
        <v>9129</v>
      </c>
      <c r="G98" s="3" t="s">
        <v>9288</v>
      </c>
      <c r="H98" s="1" t="s">
        <v>9453</v>
      </c>
      <c r="I98" s="3" t="s">
        <v>9610</v>
      </c>
      <c r="J98" s="1" t="s">
        <v>8723</v>
      </c>
      <c r="K98" s="3" t="s">
        <v>9937</v>
      </c>
      <c r="L98" s="1" t="s">
        <v>10103</v>
      </c>
      <c r="M98" s="3" t="s">
        <v>10255</v>
      </c>
      <c r="N98" s="1" t="s">
        <v>9830</v>
      </c>
      <c r="O98" s="3" t="s">
        <v>10574</v>
      </c>
      <c r="P98" s="1" t="s">
        <v>8364</v>
      </c>
      <c r="Q98" s="3" t="s">
        <v>10870</v>
      </c>
      <c r="R98" s="1" t="s">
        <v>1534</v>
      </c>
      <c r="S98" s="3" t="s">
        <v>11166</v>
      </c>
      <c r="T98" s="1" t="s">
        <v>11316</v>
      </c>
      <c r="U98" s="3" t="s">
        <v>11456</v>
      </c>
    </row>
    <row r="99" spans="1:21">
      <c r="A99" s="2" t="s">
        <v>8147</v>
      </c>
    </row>
    <row r="100" spans="1:21" ht="84">
      <c r="A100" s="2" t="s">
        <v>8148</v>
      </c>
      <c r="B100" s="1" t="s">
        <v>8393</v>
      </c>
      <c r="C100" s="3" t="s">
        <v>8580</v>
      </c>
      <c r="D100" s="1" t="s">
        <v>8767</v>
      </c>
      <c r="E100" s="3" t="s">
        <v>8944</v>
      </c>
      <c r="F100" s="1" t="s">
        <v>9130</v>
      </c>
      <c r="G100" s="3" t="s">
        <v>9289</v>
      </c>
      <c r="H100" s="1" t="s">
        <v>8746</v>
      </c>
      <c r="I100" s="3" t="s">
        <v>8921</v>
      </c>
      <c r="J100" s="1" t="s">
        <v>8410</v>
      </c>
      <c r="K100" s="3" t="s">
        <v>9938</v>
      </c>
      <c r="L100" s="1" t="s">
        <v>8745</v>
      </c>
      <c r="M100" s="3" t="s">
        <v>8920</v>
      </c>
      <c r="N100" s="1" t="s">
        <v>6262</v>
      </c>
      <c r="O100" s="3" t="s">
        <v>6648</v>
      </c>
      <c r="P100" s="1" t="s">
        <v>10725</v>
      </c>
      <c r="Q100" s="3" t="s">
        <v>10871</v>
      </c>
      <c r="R100" s="1" t="s">
        <v>8328</v>
      </c>
      <c r="S100" s="3" t="s">
        <v>8516</v>
      </c>
      <c r="T100" s="1" t="s">
        <v>8848</v>
      </c>
      <c r="U100" s="3" t="s">
        <v>9039</v>
      </c>
    </row>
    <row r="101" spans="1:21">
      <c r="A101" s="2" t="s">
        <v>8149</v>
      </c>
    </row>
    <row r="102" spans="1:21">
      <c r="A102" s="2" t="s">
        <v>8150</v>
      </c>
    </row>
    <row r="103" spans="1:21" ht="84">
      <c r="A103" s="2" t="s">
        <v>8151</v>
      </c>
      <c r="B103" s="1" t="s">
        <v>8394</v>
      </c>
      <c r="C103" s="3" t="s">
        <v>8581</v>
      </c>
      <c r="D103" s="1" t="s">
        <v>8768</v>
      </c>
      <c r="E103" s="1" t="s">
        <v>968</v>
      </c>
      <c r="F103" s="1" t="s">
        <v>9131</v>
      </c>
      <c r="G103" s="3" t="s">
        <v>9290</v>
      </c>
      <c r="H103" s="1" t="s">
        <v>9454</v>
      </c>
      <c r="I103" s="3" t="s">
        <v>9611</v>
      </c>
      <c r="J103" s="1" t="s">
        <v>9779</v>
      </c>
      <c r="K103" s="3" t="s">
        <v>9939</v>
      </c>
      <c r="L103" s="1" t="s">
        <v>10104</v>
      </c>
      <c r="M103" s="3" t="s">
        <v>10256</v>
      </c>
      <c r="N103" s="1" t="s">
        <v>8707</v>
      </c>
      <c r="O103" s="3" t="s">
        <v>10575</v>
      </c>
      <c r="P103" s="1" t="s">
        <v>10726</v>
      </c>
      <c r="Q103" s="3" t="s">
        <v>10872</v>
      </c>
      <c r="R103" s="1" t="s">
        <v>11032</v>
      </c>
      <c r="S103" s="3" t="s">
        <v>11167</v>
      </c>
      <c r="T103" s="1" t="s">
        <v>10074</v>
      </c>
      <c r="U103" s="3" t="s">
        <v>10219</v>
      </c>
    </row>
    <row r="104" spans="1:21" ht="98">
      <c r="A104" s="2" t="s">
        <v>8152</v>
      </c>
      <c r="B104" s="1" t="s">
        <v>8395</v>
      </c>
      <c r="C104" s="3" t="s">
        <v>8582</v>
      </c>
      <c r="D104" s="1" t="s">
        <v>8769</v>
      </c>
      <c r="E104" s="3" t="s">
        <v>8945</v>
      </c>
      <c r="F104" s="1" t="s">
        <v>8864</v>
      </c>
      <c r="G104" s="3" t="s">
        <v>9291</v>
      </c>
      <c r="H104" s="1" t="s">
        <v>9455</v>
      </c>
      <c r="I104" s="3" t="s">
        <v>9612</v>
      </c>
      <c r="J104" s="1" t="s">
        <v>9780</v>
      </c>
      <c r="K104" s="3" t="s">
        <v>9940</v>
      </c>
      <c r="L104" s="1" t="s">
        <v>10105</v>
      </c>
      <c r="M104" s="3" t="s">
        <v>10257</v>
      </c>
      <c r="N104" s="1" t="s">
        <v>10425</v>
      </c>
      <c r="O104" s="3" t="s">
        <v>10576</v>
      </c>
      <c r="P104" s="1" t="s">
        <v>9504</v>
      </c>
      <c r="Q104" s="3" t="s">
        <v>9663</v>
      </c>
      <c r="R104" s="1" t="s">
        <v>11033</v>
      </c>
      <c r="S104" s="3" t="s">
        <v>11168</v>
      </c>
      <c r="T104" s="1" t="s">
        <v>11317</v>
      </c>
      <c r="U104" s="3" t="s">
        <v>11457</v>
      </c>
    </row>
    <row r="105" spans="1:21" ht="98">
      <c r="A105" s="2" t="s">
        <v>8153</v>
      </c>
      <c r="B105" s="1" t="s">
        <v>8396</v>
      </c>
      <c r="C105" s="3" t="s">
        <v>8583</v>
      </c>
      <c r="D105" s="1" t="s">
        <v>8770</v>
      </c>
      <c r="E105" s="3" t="s">
        <v>8946</v>
      </c>
    </row>
    <row r="106" spans="1:21" ht="84">
      <c r="A106" s="2" t="s">
        <v>8154</v>
      </c>
      <c r="B106" s="1" t="s">
        <v>8355</v>
      </c>
      <c r="C106" s="3" t="s">
        <v>8542</v>
      </c>
      <c r="D106" s="1" t="s">
        <v>8771</v>
      </c>
      <c r="E106" s="3" t="s">
        <v>8947</v>
      </c>
      <c r="F106" s="1" t="s">
        <v>9132</v>
      </c>
      <c r="G106" s="3" t="s">
        <v>9292</v>
      </c>
      <c r="H106" s="1" t="s">
        <v>9456</v>
      </c>
      <c r="I106" s="3" t="s">
        <v>9613</v>
      </c>
      <c r="J106" s="1" t="s">
        <v>9781</v>
      </c>
      <c r="K106" s="3" t="s">
        <v>9941</v>
      </c>
      <c r="L106" s="1" t="s">
        <v>10106</v>
      </c>
      <c r="M106" s="3" t="s">
        <v>10258</v>
      </c>
      <c r="N106" s="1" t="s">
        <v>10426</v>
      </c>
      <c r="O106" s="3" t="s">
        <v>10577</v>
      </c>
      <c r="P106" s="1" t="s">
        <v>10727</v>
      </c>
      <c r="Q106" s="3" t="s">
        <v>10873</v>
      </c>
      <c r="R106" s="1" t="s">
        <v>1599</v>
      </c>
      <c r="S106" s="3" t="s">
        <v>2008</v>
      </c>
      <c r="T106" s="1" t="s">
        <v>11318</v>
      </c>
      <c r="U106" s="3" t="s">
        <v>11458</v>
      </c>
    </row>
    <row r="107" spans="1:21" ht="84">
      <c r="A107" s="2" t="s">
        <v>8155</v>
      </c>
      <c r="B107" s="1" t="s">
        <v>8397</v>
      </c>
      <c r="C107" s="3" t="s">
        <v>8584</v>
      </c>
      <c r="D107" s="1" t="s">
        <v>8772</v>
      </c>
      <c r="E107" s="3" t="s">
        <v>8948</v>
      </c>
      <c r="F107" s="1" t="s">
        <v>9133</v>
      </c>
      <c r="G107" s="3" t="s">
        <v>9293</v>
      </c>
      <c r="H107" s="1" t="s">
        <v>9457</v>
      </c>
      <c r="I107" s="3" t="s">
        <v>9614</v>
      </c>
      <c r="J107" s="1" t="s">
        <v>9782</v>
      </c>
      <c r="K107" s="3" t="s">
        <v>9942</v>
      </c>
      <c r="L107" s="1" t="s">
        <v>8848</v>
      </c>
      <c r="M107" s="3" t="s">
        <v>9039</v>
      </c>
      <c r="N107" s="1" t="s">
        <v>10427</v>
      </c>
      <c r="O107" s="1" t="s">
        <v>968</v>
      </c>
      <c r="P107" s="1" t="s">
        <v>10728</v>
      </c>
      <c r="Q107" s="3" t="s">
        <v>10874</v>
      </c>
      <c r="R107" s="1" t="s">
        <v>11034</v>
      </c>
      <c r="S107" s="3" t="s">
        <v>11169</v>
      </c>
      <c r="T107" s="1" t="s">
        <v>8494</v>
      </c>
      <c r="U107" s="3" t="s">
        <v>11459</v>
      </c>
    </row>
    <row r="108" spans="1:21" ht="112">
      <c r="A108" s="2" t="s">
        <v>8156</v>
      </c>
      <c r="B108" s="1" t="s">
        <v>8398</v>
      </c>
      <c r="C108" s="3" t="s">
        <v>8585</v>
      </c>
      <c r="D108" s="1" t="s">
        <v>8773</v>
      </c>
      <c r="E108" s="3" t="s">
        <v>8949</v>
      </c>
      <c r="F108" s="1" t="s">
        <v>9134</v>
      </c>
      <c r="G108" s="3" t="s">
        <v>9294</v>
      </c>
      <c r="H108" s="1" t="s">
        <v>9458</v>
      </c>
      <c r="I108" s="3" t="s">
        <v>9615</v>
      </c>
      <c r="J108" s="1" t="s">
        <v>9783</v>
      </c>
      <c r="K108" s="3" t="s">
        <v>9943</v>
      </c>
      <c r="L108" s="1" t="s">
        <v>10107</v>
      </c>
      <c r="M108" s="3" t="s">
        <v>10259</v>
      </c>
      <c r="N108" s="1" t="s">
        <v>10428</v>
      </c>
      <c r="O108" s="3" t="s">
        <v>10578</v>
      </c>
      <c r="P108" s="1" t="s">
        <v>10729</v>
      </c>
      <c r="Q108" s="3" t="s">
        <v>10875</v>
      </c>
      <c r="R108" s="1" t="s">
        <v>8410</v>
      </c>
      <c r="S108" s="3" t="s">
        <v>11170</v>
      </c>
      <c r="T108" s="1" t="s">
        <v>6262</v>
      </c>
      <c r="U108" s="3" t="s">
        <v>6648</v>
      </c>
    </row>
    <row r="109" spans="1:21" ht="84">
      <c r="A109" s="2" t="s">
        <v>8157</v>
      </c>
      <c r="B109" s="1" t="s">
        <v>8399</v>
      </c>
      <c r="C109" s="3" t="s">
        <v>8586</v>
      </c>
      <c r="D109" s="1" t="s">
        <v>8774</v>
      </c>
      <c r="E109" s="3" t="s">
        <v>8950</v>
      </c>
      <c r="F109" s="1" t="s">
        <v>9135</v>
      </c>
      <c r="G109" s="3" t="s">
        <v>9295</v>
      </c>
      <c r="H109" s="1" t="s">
        <v>9459</v>
      </c>
      <c r="I109" s="3" t="s">
        <v>9616</v>
      </c>
      <c r="J109" s="1" t="s">
        <v>9784</v>
      </c>
      <c r="K109" s="3" t="s">
        <v>9944</v>
      </c>
      <c r="L109" s="1" t="s">
        <v>9477</v>
      </c>
      <c r="M109" s="3" t="s">
        <v>10260</v>
      </c>
      <c r="N109" s="1" t="s">
        <v>10429</v>
      </c>
      <c r="O109" s="3" t="s">
        <v>10579</v>
      </c>
      <c r="P109" s="1" t="s">
        <v>8474</v>
      </c>
      <c r="Q109" s="3" t="s">
        <v>10876</v>
      </c>
      <c r="R109" s="1" t="s">
        <v>11035</v>
      </c>
      <c r="S109" s="3" t="s">
        <v>11171</v>
      </c>
      <c r="T109" s="1" t="s">
        <v>11319</v>
      </c>
      <c r="U109" s="3" t="s">
        <v>11460</v>
      </c>
    </row>
    <row r="110" spans="1:21" ht="98">
      <c r="A110" s="2" t="s">
        <v>8158</v>
      </c>
      <c r="B110" s="1" t="s">
        <v>781</v>
      </c>
      <c r="C110" s="3" t="s">
        <v>8587</v>
      </c>
      <c r="D110" s="1" t="s">
        <v>4691</v>
      </c>
      <c r="E110" s="3" t="s">
        <v>8951</v>
      </c>
      <c r="F110" s="1" t="s">
        <v>4065</v>
      </c>
      <c r="G110" s="3" t="s">
        <v>4447</v>
      </c>
      <c r="H110" s="1" t="s">
        <v>9460</v>
      </c>
      <c r="I110" s="3" t="s">
        <v>9617</v>
      </c>
      <c r="J110" s="1" t="s">
        <v>5389</v>
      </c>
      <c r="K110" s="3" t="s">
        <v>5735</v>
      </c>
      <c r="L110" s="1" t="s">
        <v>8324</v>
      </c>
      <c r="M110" s="3" t="s">
        <v>8513</v>
      </c>
      <c r="N110" s="1" t="s">
        <v>10430</v>
      </c>
      <c r="O110" s="3" t="s">
        <v>10580</v>
      </c>
      <c r="P110" s="1" t="s">
        <v>4604</v>
      </c>
      <c r="Q110" s="3" t="s">
        <v>4961</v>
      </c>
      <c r="R110" s="1" t="s">
        <v>11036</v>
      </c>
      <c r="S110" s="3" t="s">
        <v>11172</v>
      </c>
      <c r="T110" s="1" t="s">
        <v>2389</v>
      </c>
      <c r="U110" s="3" t="s">
        <v>11461</v>
      </c>
    </row>
    <row r="111" spans="1:21" ht="98">
      <c r="A111" s="2" t="s">
        <v>8159</v>
      </c>
      <c r="B111" s="1" t="s">
        <v>8400</v>
      </c>
      <c r="C111" s="3" t="s">
        <v>8588</v>
      </c>
      <c r="D111" s="1" t="s">
        <v>8775</v>
      </c>
      <c r="E111" s="3" t="s">
        <v>8952</v>
      </c>
      <c r="F111" s="1" t="s">
        <v>8383</v>
      </c>
      <c r="G111" s="3" t="s">
        <v>9296</v>
      </c>
      <c r="H111" s="1" t="s">
        <v>8377</v>
      </c>
      <c r="I111" s="3" t="s">
        <v>8562</v>
      </c>
      <c r="J111" s="1" t="s">
        <v>9785</v>
      </c>
      <c r="K111" s="3" t="s">
        <v>9945</v>
      </c>
      <c r="L111" s="1" t="s">
        <v>8364</v>
      </c>
      <c r="M111" s="3" t="s">
        <v>10261</v>
      </c>
      <c r="N111" s="1" t="s">
        <v>10431</v>
      </c>
      <c r="O111" s="3" t="s">
        <v>10581</v>
      </c>
      <c r="P111" s="1" t="s">
        <v>10730</v>
      </c>
      <c r="Q111" s="3" t="s">
        <v>10877</v>
      </c>
      <c r="R111" s="1" t="s">
        <v>11037</v>
      </c>
      <c r="S111" s="3" t="s">
        <v>11173</v>
      </c>
      <c r="T111" s="1" t="s">
        <v>11320</v>
      </c>
      <c r="U111" s="3" t="s">
        <v>11462</v>
      </c>
    </row>
    <row r="112" spans="1:21" ht="98">
      <c r="A112" s="2" t="s">
        <v>8160</v>
      </c>
      <c r="B112" s="1" t="s">
        <v>8401</v>
      </c>
      <c r="C112" s="3" t="s">
        <v>8589</v>
      </c>
      <c r="D112" s="1" t="s">
        <v>8410</v>
      </c>
      <c r="E112" s="3" t="s">
        <v>8953</v>
      </c>
      <c r="F112" s="1" t="s">
        <v>8867</v>
      </c>
      <c r="G112" s="3" t="s">
        <v>9060</v>
      </c>
      <c r="H112" s="1" t="s">
        <v>8500</v>
      </c>
      <c r="I112" s="3" t="s">
        <v>9618</v>
      </c>
      <c r="J112" s="1" t="s">
        <v>9786</v>
      </c>
      <c r="K112" s="3" t="s">
        <v>9946</v>
      </c>
      <c r="L112" s="1" t="s">
        <v>10108</v>
      </c>
      <c r="M112" s="3" t="s">
        <v>10262</v>
      </c>
      <c r="N112" s="1" t="s">
        <v>8845</v>
      </c>
      <c r="O112" s="3" t="s">
        <v>10582</v>
      </c>
      <c r="P112" s="1" t="s">
        <v>8824</v>
      </c>
      <c r="Q112" s="3" t="s">
        <v>10878</v>
      </c>
      <c r="R112" s="1" t="s">
        <v>3790</v>
      </c>
      <c r="S112" s="3" t="s">
        <v>11174</v>
      </c>
      <c r="T112" s="1" t="s">
        <v>8827</v>
      </c>
      <c r="U112" s="3" t="s">
        <v>9011</v>
      </c>
    </row>
    <row r="113" spans="1:21" ht="84">
      <c r="A113" s="2" t="s">
        <v>8161</v>
      </c>
      <c r="B113" s="1" t="s">
        <v>8402</v>
      </c>
      <c r="C113" s="3" t="s">
        <v>8590</v>
      </c>
    </row>
    <row r="114" spans="1:21" ht="98">
      <c r="A114" s="2" t="s">
        <v>8162</v>
      </c>
      <c r="B114" s="1" t="s">
        <v>8403</v>
      </c>
      <c r="C114" s="3" t="s">
        <v>8591</v>
      </c>
      <c r="D114" s="1" t="s">
        <v>8776</v>
      </c>
      <c r="E114" s="3" t="s">
        <v>8954</v>
      </c>
      <c r="F114" s="1" t="s">
        <v>8321</v>
      </c>
      <c r="G114" s="1" t="s">
        <v>968</v>
      </c>
      <c r="H114" s="1" t="s">
        <v>9461</v>
      </c>
      <c r="I114" s="1" t="s">
        <v>968</v>
      </c>
      <c r="J114" s="1" t="s">
        <v>9787</v>
      </c>
      <c r="K114" s="3" t="s">
        <v>9947</v>
      </c>
      <c r="L114" s="1" t="s">
        <v>10109</v>
      </c>
      <c r="M114" s="1" t="s">
        <v>968</v>
      </c>
      <c r="N114" s="1" t="s">
        <v>8807</v>
      </c>
      <c r="O114" s="3" t="s">
        <v>10583</v>
      </c>
      <c r="P114" s="1" t="s">
        <v>6120</v>
      </c>
      <c r="Q114" s="3" t="s">
        <v>10879</v>
      </c>
      <c r="R114" s="1" t="s">
        <v>1441</v>
      </c>
      <c r="S114" s="3" t="s">
        <v>11175</v>
      </c>
      <c r="T114" s="1" t="s">
        <v>11321</v>
      </c>
      <c r="U114" s="3" t="s">
        <v>11463</v>
      </c>
    </row>
    <row r="115" spans="1:21" ht="98">
      <c r="A115" s="2" t="s">
        <v>8163</v>
      </c>
      <c r="B115" s="1" t="s">
        <v>8404</v>
      </c>
      <c r="C115" s="1" t="s">
        <v>968</v>
      </c>
      <c r="D115" s="1" t="s">
        <v>8777</v>
      </c>
      <c r="E115" s="3" t="s">
        <v>8955</v>
      </c>
      <c r="F115" s="1" t="s">
        <v>9136</v>
      </c>
      <c r="G115" s="3" t="s">
        <v>9297</v>
      </c>
      <c r="H115" s="1" t="s">
        <v>9462</v>
      </c>
      <c r="I115" s="3" t="s">
        <v>9619</v>
      </c>
      <c r="J115" s="1" t="s">
        <v>9788</v>
      </c>
      <c r="K115" s="3" t="s">
        <v>9948</v>
      </c>
      <c r="L115" s="1" t="s">
        <v>10110</v>
      </c>
      <c r="M115" s="3" t="s">
        <v>10263</v>
      </c>
      <c r="N115" s="1" t="s">
        <v>10432</v>
      </c>
      <c r="O115" s="3" t="s">
        <v>10584</v>
      </c>
      <c r="P115" s="1" t="s">
        <v>10731</v>
      </c>
      <c r="Q115" s="3" t="s">
        <v>10880</v>
      </c>
      <c r="R115" s="1" t="s">
        <v>11038</v>
      </c>
      <c r="S115" s="3" t="s">
        <v>11176</v>
      </c>
      <c r="T115" s="1" t="s">
        <v>11322</v>
      </c>
      <c r="U115" s="3" t="s">
        <v>11464</v>
      </c>
    </row>
    <row r="116" spans="1:21" ht="84">
      <c r="A116" s="2" t="s">
        <v>8164</v>
      </c>
      <c r="B116" s="1" t="s">
        <v>8405</v>
      </c>
      <c r="C116" s="3" t="s">
        <v>8592</v>
      </c>
      <c r="D116" s="1" t="s">
        <v>8778</v>
      </c>
      <c r="E116" s="3" t="s">
        <v>8956</v>
      </c>
      <c r="F116" s="1" t="s">
        <v>9137</v>
      </c>
      <c r="G116" s="3" t="s">
        <v>9298</v>
      </c>
      <c r="H116" s="1" t="s">
        <v>9463</v>
      </c>
      <c r="I116" s="3" t="s">
        <v>9620</v>
      </c>
      <c r="J116" s="1" t="s">
        <v>9789</v>
      </c>
      <c r="K116" s="3" t="s">
        <v>9949</v>
      </c>
      <c r="L116" s="1" t="s">
        <v>10111</v>
      </c>
      <c r="M116" s="3" t="s">
        <v>10264</v>
      </c>
      <c r="N116" s="1" t="s">
        <v>5367</v>
      </c>
      <c r="O116" s="3" t="s">
        <v>10585</v>
      </c>
      <c r="P116" s="1" t="s">
        <v>10732</v>
      </c>
      <c r="Q116" s="3" t="s">
        <v>10881</v>
      </c>
      <c r="R116" s="1" t="s">
        <v>11039</v>
      </c>
      <c r="S116" s="3" t="s">
        <v>11177</v>
      </c>
      <c r="T116" s="1" t="s">
        <v>7517</v>
      </c>
      <c r="U116" s="3" t="s">
        <v>7855</v>
      </c>
    </row>
    <row r="117" spans="1:21" ht="98">
      <c r="A117" s="2" t="s">
        <v>8165</v>
      </c>
      <c r="B117" s="1" t="s">
        <v>8406</v>
      </c>
      <c r="C117" s="3" t="s">
        <v>8593</v>
      </c>
      <c r="D117" s="1" t="s">
        <v>8779</v>
      </c>
      <c r="E117" s="3" t="s">
        <v>8957</v>
      </c>
      <c r="F117" s="1" t="s">
        <v>9138</v>
      </c>
      <c r="G117" s="3" t="s">
        <v>9299</v>
      </c>
      <c r="H117" s="1" t="s">
        <v>9464</v>
      </c>
      <c r="I117" s="1" t="s">
        <v>968</v>
      </c>
      <c r="J117" s="1" t="s">
        <v>9790</v>
      </c>
      <c r="K117" s="3" t="s">
        <v>9950</v>
      </c>
      <c r="L117" s="1" t="s">
        <v>9741</v>
      </c>
      <c r="M117" s="3" t="s">
        <v>10265</v>
      </c>
      <c r="N117" s="1" t="s">
        <v>10433</v>
      </c>
      <c r="O117" s="3" t="s">
        <v>10586</v>
      </c>
      <c r="P117" s="1" t="s">
        <v>10733</v>
      </c>
      <c r="Q117" s="3" t="s">
        <v>10882</v>
      </c>
      <c r="R117" s="1" t="s">
        <v>11040</v>
      </c>
      <c r="S117" s="3" t="s">
        <v>11178</v>
      </c>
      <c r="T117" s="1" t="s">
        <v>11323</v>
      </c>
      <c r="U117" s="3" t="s">
        <v>11465</v>
      </c>
    </row>
    <row r="118" spans="1:21" ht="98">
      <c r="A118" s="2" t="s">
        <v>8166</v>
      </c>
      <c r="B118" s="1" t="s">
        <v>8407</v>
      </c>
      <c r="C118" s="3" t="s">
        <v>8594</v>
      </c>
      <c r="D118" s="1" t="s">
        <v>8356</v>
      </c>
      <c r="E118" s="3" t="s">
        <v>8958</v>
      </c>
    </row>
    <row r="119" spans="1:21" ht="98">
      <c r="A119" s="2" t="s">
        <v>8167</v>
      </c>
      <c r="B119" s="1" t="s">
        <v>8408</v>
      </c>
      <c r="C119" s="3" t="s">
        <v>8595</v>
      </c>
      <c r="D119" s="1" t="s">
        <v>8324</v>
      </c>
      <c r="E119" s="3" t="s">
        <v>8513</v>
      </c>
      <c r="F119" s="1" t="s">
        <v>9139</v>
      </c>
      <c r="G119" s="3" t="s">
        <v>9300</v>
      </c>
      <c r="H119" s="1" t="s">
        <v>8364</v>
      </c>
      <c r="I119" s="3" t="s">
        <v>9621</v>
      </c>
      <c r="J119" s="1" t="s">
        <v>9725</v>
      </c>
      <c r="K119" s="3" t="s">
        <v>9881</v>
      </c>
      <c r="L119" s="1" t="s">
        <v>8462</v>
      </c>
      <c r="M119" s="3" t="s">
        <v>8652</v>
      </c>
      <c r="N119" s="1" t="s">
        <v>10434</v>
      </c>
      <c r="O119" s="3" t="s">
        <v>10587</v>
      </c>
      <c r="P119" s="1" t="s">
        <v>10392</v>
      </c>
      <c r="Q119" s="3" t="s">
        <v>10883</v>
      </c>
      <c r="R119" s="1" t="s">
        <v>9869</v>
      </c>
      <c r="S119" s="3" t="s">
        <v>11179</v>
      </c>
      <c r="T119" s="1" t="s">
        <v>9741</v>
      </c>
      <c r="U119" s="3" t="s">
        <v>11466</v>
      </c>
    </row>
    <row r="120" spans="1:21" ht="84">
      <c r="A120" s="2" t="s">
        <v>8168</v>
      </c>
      <c r="B120" s="1" t="s">
        <v>8409</v>
      </c>
      <c r="C120" s="3" t="s">
        <v>8596</v>
      </c>
      <c r="D120" s="1" t="s">
        <v>8780</v>
      </c>
      <c r="E120" s="3" t="s">
        <v>8959</v>
      </c>
      <c r="F120" s="1" t="s">
        <v>9140</v>
      </c>
      <c r="G120" s="3" t="s">
        <v>9301</v>
      </c>
      <c r="H120" s="1" t="s">
        <v>9465</v>
      </c>
      <c r="I120" s="3" t="s">
        <v>9622</v>
      </c>
      <c r="J120" s="1" t="s">
        <v>9791</v>
      </c>
      <c r="K120" s="3" t="s">
        <v>9951</v>
      </c>
      <c r="L120" s="1" t="s">
        <v>10112</v>
      </c>
      <c r="M120" s="3" t="s">
        <v>10266</v>
      </c>
      <c r="N120" s="1" t="s">
        <v>10435</v>
      </c>
      <c r="O120" s="1" t="s">
        <v>968</v>
      </c>
      <c r="P120" s="1" t="s">
        <v>8504</v>
      </c>
      <c r="Q120" s="1" t="s">
        <v>968</v>
      </c>
      <c r="R120" s="1" t="s">
        <v>11041</v>
      </c>
      <c r="S120" s="3" t="s">
        <v>11180</v>
      </c>
      <c r="T120" s="1" t="s">
        <v>11324</v>
      </c>
      <c r="U120" s="3" t="s">
        <v>11467</v>
      </c>
    </row>
    <row r="121" spans="1:21">
      <c r="A121" s="2" t="s">
        <v>8169</v>
      </c>
    </row>
    <row r="122" spans="1:21" ht="126">
      <c r="A122" s="2" t="s">
        <v>8170</v>
      </c>
      <c r="B122" s="1" t="s">
        <v>8410</v>
      </c>
      <c r="C122" s="3" t="s">
        <v>8597</v>
      </c>
      <c r="D122" s="1" t="s">
        <v>8781</v>
      </c>
      <c r="E122" s="3" t="s">
        <v>8960</v>
      </c>
      <c r="F122" s="1" t="s">
        <v>9141</v>
      </c>
      <c r="G122" s="3" t="s">
        <v>9302</v>
      </c>
      <c r="H122" s="1" t="s">
        <v>8468</v>
      </c>
      <c r="I122" s="3" t="s">
        <v>8658</v>
      </c>
      <c r="J122" s="1" t="s">
        <v>8775</v>
      </c>
      <c r="K122" s="3" t="s">
        <v>8952</v>
      </c>
      <c r="L122" s="1" t="s">
        <v>10113</v>
      </c>
      <c r="M122" s="3" t="s">
        <v>10267</v>
      </c>
      <c r="N122" s="1" t="s">
        <v>10436</v>
      </c>
      <c r="O122" s="3" t="s">
        <v>10588</v>
      </c>
      <c r="P122" s="1" t="s">
        <v>8845</v>
      </c>
      <c r="Q122" s="3" t="s">
        <v>10884</v>
      </c>
      <c r="R122" s="1" t="s">
        <v>8723</v>
      </c>
      <c r="S122" s="3" t="s">
        <v>11181</v>
      </c>
      <c r="T122" s="1" t="s">
        <v>11325</v>
      </c>
      <c r="U122" s="3" t="s">
        <v>11468</v>
      </c>
    </row>
    <row r="123" spans="1:21" ht="98">
      <c r="A123" s="2" t="s">
        <v>8171</v>
      </c>
      <c r="B123" s="1" t="s">
        <v>8411</v>
      </c>
      <c r="C123" s="3" t="s">
        <v>8598</v>
      </c>
      <c r="D123" s="1" t="s">
        <v>8782</v>
      </c>
      <c r="E123" s="3" t="s">
        <v>8961</v>
      </c>
      <c r="F123" s="1" t="s">
        <v>3077</v>
      </c>
      <c r="G123" s="1" t="s">
        <v>968</v>
      </c>
      <c r="H123" s="1" t="s">
        <v>9466</v>
      </c>
      <c r="I123" s="3" t="s">
        <v>9623</v>
      </c>
      <c r="J123" s="1" t="s">
        <v>8456</v>
      </c>
      <c r="K123" s="3" t="s">
        <v>9952</v>
      </c>
      <c r="L123" s="1" t="s">
        <v>10114</v>
      </c>
      <c r="M123" s="3" t="s">
        <v>10268</v>
      </c>
      <c r="N123" s="1" t="s">
        <v>10090</v>
      </c>
      <c r="O123" s="3" t="s">
        <v>10239</v>
      </c>
      <c r="P123" s="1" t="s">
        <v>10734</v>
      </c>
      <c r="Q123" s="3" t="s">
        <v>10885</v>
      </c>
      <c r="R123" s="1" t="s">
        <v>11042</v>
      </c>
      <c r="S123" s="3" t="s">
        <v>11182</v>
      </c>
      <c r="T123" s="1" t="s">
        <v>9872</v>
      </c>
      <c r="U123" s="3" t="s">
        <v>11469</v>
      </c>
    </row>
    <row r="124" spans="1:21" ht="84">
      <c r="A124" s="2" t="s">
        <v>8172</v>
      </c>
      <c r="B124" s="1" t="s">
        <v>4834</v>
      </c>
      <c r="C124" s="3" t="s">
        <v>8599</v>
      </c>
      <c r="D124" s="1" t="s">
        <v>8367</v>
      </c>
      <c r="E124" s="1" t="s">
        <v>968</v>
      </c>
      <c r="F124" s="1" t="s">
        <v>9142</v>
      </c>
      <c r="G124" s="3" t="s">
        <v>9303</v>
      </c>
      <c r="H124" s="1" t="s">
        <v>9467</v>
      </c>
      <c r="I124" s="3" t="s">
        <v>9624</v>
      </c>
      <c r="J124" s="1" t="s">
        <v>9543</v>
      </c>
      <c r="K124" s="3" t="s">
        <v>9953</v>
      </c>
      <c r="L124" s="1" t="s">
        <v>8442</v>
      </c>
      <c r="M124" s="1" t="s">
        <v>968</v>
      </c>
      <c r="N124" s="1" t="s">
        <v>9834</v>
      </c>
      <c r="O124" s="3" t="s">
        <v>10002</v>
      </c>
      <c r="P124" s="1" t="s">
        <v>10735</v>
      </c>
      <c r="Q124" s="3" t="s">
        <v>10886</v>
      </c>
      <c r="R124" s="1" t="s">
        <v>8500</v>
      </c>
      <c r="S124" s="3" t="s">
        <v>11183</v>
      </c>
      <c r="T124" s="1" t="s">
        <v>8410</v>
      </c>
      <c r="U124" s="3" t="s">
        <v>11470</v>
      </c>
    </row>
    <row r="125" spans="1:21" ht="84">
      <c r="A125" s="2" t="s">
        <v>8173</v>
      </c>
      <c r="B125" s="1" t="s">
        <v>8412</v>
      </c>
      <c r="C125" s="3" t="s">
        <v>8600</v>
      </c>
      <c r="D125" s="1" t="s">
        <v>8775</v>
      </c>
      <c r="E125" s="3" t="s">
        <v>8952</v>
      </c>
      <c r="F125" s="1" t="s">
        <v>9143</v>
      </c>
      <c r="G125" s="3" t="s">
        <v>9304</v>
      </c>
      <c r="H125" s="1" t="s">
        <v>9468</v>
      </c>
      <c r="I125" s="3" t="s">
        <v>9625</v>
      </c>
      <c r="J125" s="1" t="s">
        <v>8494</v>
      </c>
      <c r="K125" s="3" t="s">
        <v>9954</v>
      </c>
      <c r="L125" s="1" t="s">
        <v>896</v>
      </c>
      <c r="M125" s="3" t="s">
        <v>10269</v>
      </c>
      <c r="N125" s="1" t="s">
        <v>10437</v>
      </c>
      <c r="O125" s="3" t="s">
        <v>10589</v>
      </c>
      <c r="P125" s="1" t="s">
        <v>8800</v>
      </c>
      <c r="Q125" s="1" t="s">
        <v>968</v>
      </c>
      <c r="R125" s="1" t="s">
        <v>11043</v>
      </c>
      <c r="S125" s="1" t="s">
        <v>968</v>
      </c>
      <c r="T125" s="1" t="s">
        <v>8862</v>
      </c>
      <c r="U125" s="3" t="s">
        <v>11471</v>
      </c>
    </row>
    <row r="126" spans="1:21">
      <c r="A126" s="2" t="s">
        <v>8174</v>
      </c>
    </row>
    <row r="127" spans="1:21" ht="84">
      <c r="A127" s="2" t="s">
        <v>8175</v>
      </c>
      <c r="B127" s="1" t="s">
        <v>6262</v>
      </c>
      <c r="C127" s="3" t="s">
        <v>6648</v>
      </c>
      <c r="D127" s="1" t="s">
        <v>8783</v>
      </c>
      <c r="E127" s="3" t="s">
        <v>8962</v>
      </c>
      <c r="F127" s="1" t="s">
        <v>8408</v>
      </c>
      <c r="G127" s="3" t="s">
        <v>9305</v>
      </c>
      <c r="H127" s="1" t="s">
        <v>8391</v>
      </c>
      <c r="I127" s="3" t="s">
        <v>8578</v>
      </c>
      <c r="J127" s="1" t="s">
        <v>8442</v>
      </c>
      <c r="K127" s="1" t="s">
        <v>968</v>
      </c>
      <c r="L127" s="1" t="s">
        <v>8794</v>
      </c>
      <c r="M127" s="3" t="s">
        <v>8974</v>
      </c>
      <c r="N127" s="1" t="s">
        <v>8704</v>
      </c>
      <c r="O127" s="3" t="s">
        <v>8877</v>
      </c>
      <c r="P127" s="1" t="s">
        <v>10736</v>
      </c>
      <c r="Q127" s="3" t="s">
        <v>10887</v>
      </c>
      <c r="R127" s="1" t="s">
        <v>8775</v>
      </c>
      <c r="S127" s="3" t="s">
        <v>8952</v>
      </c>
      <c r="T127" s="1" t="s">
        <v>8324</v>
      </c>
      <c r="U127" s="3" t="s">
        <v>8513</v>
      </c>
    </row>
    <row r="128" spans="1:21" ht="84">
      <c r="A128" s="2" t="s">
        <v>8176</v>
      </c>
      <c r="B128" s="1" t="s">
        <v>8413</v>
      </c>
      <c r="C128" s="3" t="s">
        <v>8601</v>
      </c>
      <c r="D128" s="1" t="s">
        <v>8784</v>
      </c>
      <c r="E128" s="3" t="s">
        <v>8963</v>
      </c>
      <c r="F128" s="1" t="s">
        <v>9144</v>
      </c>
      <c r="G128" s="3" t="s">
        <v>9306</v>
      </c>
      <c r="H128" s="1" t="s">
        <v>9469</v>
      </c>
      <c r="I128" s="3" t="s">
        <v>9626</v>
      </c>
      <c r="J128" s="1" t="s">
        <v>8321</v>
      </c>
      <c r="K128" s="1" t="s">
        <v>968</v>
      </c>
      <c r="L128" s="1" t="s">
        <v>10115</v>
      </c>
      <c r="M128" s="3" t="s">
        <v>10270</v>
      </c>
      <c r="N128" s="1" t="s">
        <v>1441</v>
      </c>
      <c r="O128" s="3" t="s">
        <v>10590</v>
      </c>
      <c r="P128" s="1" t="s">
        <v>10737</v>
      </c>
      <c r="Q128" s="3" t="s">
        <v>10888</v>
      </c>
      <c r="R128" s="1" t="s">
        <v>11044</v>
      </c>
      <c r="S128" s="3" t="s">
        <v>11184</v>
      </c>
      <c r="T128" s="1" t="s">
        <v>5411</v>
      </c>
      <c r="U128" s="3" t="s">
        <v>11472</v>
      </c>
    </row>
    <row r="129" spans="1:21" ht="98">
      <c r="A129" s="2" t="s">
        <v>8177</v>
      </c>
      <c r="B129" s="1" t="s">
        <v>3013</v>
      </c>
      <c r="C129" s="3" t="s">
        <v>8602</v>
      </c>
      <c r="D129" s="1" t="s">
        <v>8785</v>
      </c>
      <c r="E129" s="3" t="s">
        <v>8964</v>
      </c>
      <c r="F129" s="1" t="s">
        <v>9145</v>
      </c>
      <c r="G129" s="3" t="s">
        <v>9307</v>
      </c>
      <c r="H129" s="1" t="s">
        <v>9470</v>
      </c>
      <c r="I129" s="3" t="s">
        <v>9627</v>
      </c>
      <c r="J129" s="1" t="s">
        <v>9119</v>
      </c>
      <c r="K129" s="3" t="s">
        <v>9280</v>
      </c>
      <c r="L129" s="1" t="s">
        <v>8704</v>
      </c>
      <c r="M129" s="3" t="s">
        <v>8877</v>
      </c>
      <c r="N129" s="1" t="s">
        <v>8442</v>
      </c>
      <c r="O129" s="1" t="s">
        <v>968</v>
      </c>
      <c r="P129" s="1" t="s">
        <v>8408</v>
      </c>
      <c r="Q129" s="3" t="s">
        <v>10889</v>
      </c>
      <c r="R129" s="1" t="s">
        <v>11045</v>
      </c>
      <c r="S129" s="3" t="s">
        <v>11185</v>
      </c>
      <c r="T129" s="1" t="s">
        <v>9834</v>
      </c>
      <c r="U129" s="3" t="s">
        <v>10002</v>
      </c>
    </row>
    <row r="130" spans="1:21" ht="84">
      <c r="A130" s="2" t="s">
        <v>8178</v>
      </c>
      <c r="B130" s="1" t="s">
        <v>8410</v>
      </c>
      <c r="C130" s="3" t="s">
        <v>8603</v>
      </c>
      <c r="D130" s="1" t="s">
        <v>4834</v>
      </c>
      <c r="E130" s="3" t="s">
        <v>8965</v>
      </c>
      <c r="F130" s="1" t="s">
        <v>9087</v>
      </c>
      <c r="G130" s="3" t="s">
        <v>9243</v>
      </c>
      <c r="H130" s="1" t="s">
        <v>9169</v>
      </c>
      <c r="I130" s="3" t="s">
        <v>9628</v>
      </c>
      <c r="J130" s="1" t="s">
        <v>9792</v>
      </c>
      <c r="K130" s="3" t="s">
        <v>9955</v>
      </c>
      <c r="L130" s="1" t="s">
        <v>10116</v>
      </c>
      <c r="M130" s="3" t="s">
        <v>10271</v>
      </c>
      <c r="N130" s="1" t="s">
        <v>8848</v>
      </c>
      <c r="O130" s="3" t="s">
        <v>9039</v>
      </c>
      <c r="P130" s="1" t="s">
        <v>7592</v>
      </c>
      <c r="Q130" s="3" t="s">
        <v>10890</v>
      </c>
      <c r="R130" s="1" t="s">
        <v>10695</v>
      </c>
      <c r="S130" s="3" t="s">
        <v>10838</v>
      </c>
      <c r="T130" s="1" t="s">
        <v>10184</v>
      </c>
      <c r="U130" s="3" t="s">
        <v>11473</v>
      </c>
    </row>
    <row r="131" spans="1:21" ht="84">
      <c r="A131" s="2" t="s">
        <v>8179</v>
      </c>
      <c r="B131" s="1" t="s">
        <v>6262</v>
      </c>
      <c r="C131" s="3" t="s">
        <v>6648</v>
      </c>
      <c r="D131" s="1" t="s">
        <v>8786</v>
      </c>
      <c r="E131" s="3" t="s">
        <v>8966</v>
      </c>
      <c r="F131" s="1" t="s">
        <v>8391</v>
      </c>
      <c r="G131" s="3" t="s">
        <v>8578</v>
      </c>
      <c r="H131" s="1" t="s">
        <v>8324</v>
      </c>
      <c r="I131" s="3" t="s">
        <v>8513</v>
      </c>
      <c r="J131" s="1" t="s">
        <v>9793</v>
      </c>
      <c r="K131" s="3" t="s">
        <v>9956</v>
      </c>
      <c r="L131" s="1" t="s">
        <v>10117</v>
      </c>
      <c r="M131" s="3" t="s">
        <v>10272</v>
      </c>
      <c r="N131" s="1" t="s">
        <v>8364</v>
      </c>
      <c r="O131" s="3" t="s">
        <v>10591</v>
      </c>
      <c r="P131" s="1" t="s">
        <v>10738</v>
      </c>
      <c r="Q131" s="3" t="s">
        <v>10891</v>
      </c>
      <c r="R131" s="1" t="s">
        <v>11046</v>
      </c>
      <c r="S131" s="3" t="s">
        <v>11186</v>
      </c>
      <c r="T131" s="1" t="s">
        <v>9725</v>
      </c>
      <c r="U131" s="3" t="s">
        <v>9881</v>
      </c>
    </row>
    <row r="132" spans="1:21" ht="84">
      <c r="A132" s="2" t="s">
        <v>8180</v>
      </c>
      <c r="B132" s="1" t="s">
        <v>8414</v>
      </c>
      <c r="C132" s="3" t="s">
        <v>8604</v>
      </c>
      <c r="D132" s="1" t="s">
        <v>8787</v>
      </c>
      <c r="E132" s="3" t="s">
        <v>8967</v>
      </c>
      <c r="F132" s="1" t="s">
        <v>9146</v>
      </c>
      <c r="G132" s="3" t="s">
        <v>9308</v>
      </c>
      <c r="H132" s="1" t="s">
        <v>9471</v>
      </c>
      <c r="I132" s="1" t="s">
        <v>968</v>
      </c>
      <c r="J132" s="1" t="s">
        <v>9794</v>
      </c>
      <c r="K132" s="3" t="s">
        <v>9957</v>
      </c>
      <c r="L132" s="1" t="s">
        <v>8442</v>
      </c>
      <c r="M132" s="1" t="s">
        <v>968</v>
      </c>
      <c r="N132" s="1" t="s">
        <v>10438</v>
      </c>
      <c r="O132" s="3" t="s">
        <v>10592</v>
      </c>
      <c r="P132" s="1" t="s">
        <v>10739</v>
      </c>
      <c r="Q132" s="3" t="s">
        <v>10892</v>
      </c>
      <c r="R132" s="1" t="s">
        <v>8789</v>
      </c>
      <c r="S132" s="3" t="s">
        <v>11187</v>
      </c>
      <c r="T132" s="1" t="s">
        <v>10487</v>
      </c>
      <c r="U132" s="3" t="s">
        <v>11474</v>
      </c>
    </row>
    <row r="133" spans="1:21" ht="98">
      <c r="A133" s="2" t="s">
        <v>8181</v>
      </c>
      <c r="B133" s="1" t="s">
        <v>8415</v>
      </c>
      <c r="C133" s="3" t="s">
        <v>8605</v>
      </c>
      <c r="D133" s="1" t="s">
        <v>8788</v>
      </c>
      <c r="E133" s="3" t="s">
        <v>8968</v>
      </c>
      <c r="F133" s="1" t="s">
        <v>9147</v>
      </c>
      <c r="G133" s="1" t="s">
        <v>968</v>
      </c>
      <c r="H133" s="1" t="s">
        <v>9472</v>
      </c>
      <c r="I133" s="1" t="s">
        <v>968</v>
      </c>
      <c r="J133" s="1" t="s">
        <v>9795</v>
      </c>
      <c r="K133" s="3" t="s">
        <v>9958</v>
      </c>
      <c r="L133" s="1" t="s">
        <v>1512</v>
      </c>
      <c r="M133" s="3" t="s">
        <v>1907</v>
      </c>
      <c r="N133" s="1" t="s">
        <v>10439</v>
      </c>
      <c r="O133" s="3" t="s">
        <v>10593</v>
      </c>
      <c r="P133" s="1" t="s">
        <v>10740</v>
      </c>
      <c r="Q133" s="3" t="s">
        <v>10893</v>
      </c>
      <c r="R133" s="1" t="s">
        <v>11047</v>
      </c>
      <c r="S133" s="3" t="s">
        <v>11188</v>
      </c>
      <c r="T133" s="1" t="s">
        <v>6174</v>
      </c>
      <c r="U133" s="3" t="s">
        <v>6547</v>
      </c>
    </row>
    <row r="134" spans="1:21" ht="84">
      <c r="A134" s="2" t="s">
        <v>8182</v>
      </c>
      <c r="B134" s="1" t="s">
        <v>8416</v>
      </c>
      <c r="C134" s="3" t="s">
        <v>8606</v>
      </c>
      <c r="D134" s="1" t="s">
        <v>8789</v>
      </c>
      <c r="E134" s="3" t="s">
        <v>8969</v>
      </c>
      <c r="F134" s="1" t="s">
        <v>4023</v>
      </c>
      <c r="G134" s="3" t="s">
        <v>9309</v>
      </c>
      <c r="H134" s="1" t="s">
        <v>9473</v>
      </c>
      <c r="I134" s="1" t="s">
        <v>968</v>
      </c>
      <c r="J134" s="1" t="s">
        <v>9796</v>
      </c>
      <c r="K134" s="3" t="s">
        <v>9959</v>
      </c>
      <c r="L134" s="1" t="s">
        <v>8869</v>
      </c>
      <c r="M134" s="3" t="s">
        <v>9063</v>
      </c>
      <c r="N134" s="1" t="s">
        <v>10440</v>
      </c>
      <c r="O134" s="3" t="s">
        <v>10594</v>
      </c>
      <c r="P134" s="1" t="s">
        <v>10741</v>
      </c>
      <c r="Q134" s="3" t="s">
        <v>10894</v>
      </c>
      <c r="R134" s="1" t="s">
        <v>11048</v>
      </c>
      <c r="S134" s="3" t="s">
        <v>11189</v>
      </c>
      <c r="T134" s="1" t="s">
        <v>2340</v>
      </c>
      <c r="U134" s="3" t="s">
        <v>11475</v>
      </c>
    </row>
    <row r="135" spans="1:21" ht="98">
      <c r="A135" s="2" t="s">
        <v>8183</v>
      </c>
      <c r="B135" s="1" t="s">
        <v>8417</v>
      </c>
      <c r="C135" s="3" t="s">
        <v>8607</v>
      </c>
      <c r="D135" s="1" t="s">
        <v>8790</v>
      </c>
      <c r="E135" s="3" t="s">
        <v>8970</v>
      </c>
      <c r="F135" s="1" t="s">
        <v>8442</v>
      </c>
      <c r="G135" s="1" t="s">
        <v>968</v>
      </c>
      <c r="H135" s="1" t="s">
        <v>9474</v>
      </c>
      <c r="I135" s="3" t="s">
        <v>9629</v>
      </c>
      <c r="J135" s="1" t="s">
        <v>9797</v>
      </c>
      <c r="K135" s="3" t="s">
        <v>9960</v>
      </c>
      <c r="L135" s="1" t="s">
        <v>10118</v>
      </c>
      <c r="M135" s="3" t="s">
        <v>10273</v>
      </c>
      <c r="N135" s="1" t="s">
        <v>3090</v>
      </c>
      <c r="O135" s="3" t="s">
        <v>3471</v>
      </c>
      <c r="P135" s="1" t="s">
        <v>10742</v>
      </c>
      <c r="Q135" s="3" t="s">
        <v>10895</v>
      </c>
      <c r="R135" s="1" t="s">
        <v>11049</v>
      </c>
      <c r="S135" s="3" t="s">
        <v>11190</v>
      </c>
      <c r="T135" s="1" t="s">
        <v>9785</v>
      </c>
      <c r="U135" s="3" t="s">
        <v>9945</v>
      </c>
    </row>
    <row r="136" spans="1:21" ht="154">
      <c r="A136" s="2" t="s">
        <v>8184</v>
      </c>
      <c r="B136" s="1" t="s">
        <v>8418</v>
      </c>
      <c r="C136" s="3" t="s">
        <v>8608</v>
      </c>
      <c r="D136" s="1" t="s">
        <v>8791</v>
      </c>
      <c r="E136" s="3" t="s">
        <v>8971</v>
      </c>
      <c r="F136" s="1" t="s">
        <v>9148</v>
      </c>
      <c r="G136" s="3" t="s">
        <v>9310</v>
      </c>
      <c r="H136" s="1" t="s">
        <v>9475</v>
      </c>
      <c r="I136" s="3" t="s">
        <v>9630</v>
      </c>
      <c r="J136" s="1" t="s">
        <v>9798</v>
      </c>
      <c r="K136" s="3" t="s">
        <v>9961</v>
      </c>
      <c r="L136" s="1" t="s">
        <v>8862</v>
      </c>
      <c r="M136" s="3" t="s">
        <v>10274</v>
      </c>
      <c r="N136" s="1" t="s">
        <v>10441</v>
      </c>
      <c r="O136" s="3" t="s">
        <v>10595</v>
      </c>
      <c r="P136" s="1" t="s">
        <v>10743</v>
      </c>
      <c r="Q136" s="3" t="s">
        <v>10896</v>
      </c>
      <c r="R136" s="1" t="s">
        <v>11050</v>
      </c>
      <c r="S136" s="3" t="s">
        <v>11191</v>
      </c>
      <c r="T136" s="1" t="s">
        <v>11326</v>
      </c>
      <c r="U136" s="3" t="s">
        <v>11476</v>
      </c>
    </row>
    <row r="137" spans="1:21" ht="84">
      <c r="A137" s="2" t="s">
        <v>8185</v>
      </c>
      <c r="B137" s="1" t="s">
        <v>6262</v>
      </c>
      <c r="C137" s="3" t="s">
        <v>6648</v>
      </c>
      <c r="D137" s="1" t="s">
        <v>8745</v>
      </c>
      <c r="E137" s="3" t="s">
        <v>8920</v>
      </c>
      <c r="F137" s="1" t="s">
        <v>8442</v>
      </c>
      <c r="G137" s="1" t="s">
        <v>968</v>
      </c>
      <c r="H137" s="1" t="s">
        <v>8391</v>
      </c>
      <c r="I137" s="3" t="s">
        <v>8578</v>
      </c>
      <c r="J137" s="1" t="s">
        <v>8704</v>
      </c>
      <c r="K137" s="3" t="s">
        <v>8877</v>
      </c>
      <c r="L137" s="1" t="s">
        <v>8779</v>
      </c>
      <c r="M137" s="3" t="s">
        <v>8957</v>
      </c>
      <c r="N137" s="1" t="s">
        <v>8408</v>
      </c>
      <c r="O137" s="3" t="s">
        <v>10596</v>
      </c>
      <c r="P137" s="1" t="s">
        <v>9834</v>
      </c>
      <c r="Q137" s="3" t="s">
        <v>10002</v>
      </c>
      <c r="R137" s="1" t="s">
        <v>11051</v>
      </c>
      <c r="S137" s="3" t="s">
        <v>11192</v>
      </c>
      <c r="T137" s="1" t="s">
        <v>11327</v>
      </c>
      <c r="U137" s="3" t="s">
        <v>11477</v>
      </c>
    </row>
    <row r="138" spans="1:21" ht="84">
      <c r="A138" s="2" t="s">
        <v>8186</v>
      </c>
      <c r="B138" s="1" t="s">
        <v>8419</v>
      </c>
      <c r="C138" s="3" t="s">
        <v>8609</v>
      </c>
      <c r="D138" s="1" t="s">
        <v>8792</v>
      </c>
      <c r="E138" s="3" t="s">
        <v>8972</v>
      </c>
      <c r="F138" s="1" t="s">
        <v>9149</v>
      </c>
      <c r="G138" s="3" t="s">
        <v>9311</v>
      </c>
      <c r="H138" s="1" t="s">
        <v>9476</v>
      </c>
      <c r="I138" s="3" t="s">
        <v>9631</v>
      </c>
      <c r="J138" s="1" t="s">
        <v>9799</v>
      </c>
      <c r="K138" s="3" t="s">
        <v>9962</v>
      </c>
      <c r="L138" s="1" t="s">
        <v>10119</v>
      </c>
      <c r="M138" s="3" t="s">
        <v>10275</v>
      </c>
      <c r="N138" s="1" t="s">
        <v>10442</v>
      </c>
      <c r="O138" s="3" t="s">
        <v>10597</v>
      </c>
      <c r="P138" s="1" t="s">
        <v>10744</v>
      </c>
      <c r="Q138" s="3" t="s">
        <v>10897</v>
      </c>
      <c r="R138" s="1" t="s">
        <v>11052</v>
      </c>
      <c r="S138" s="3" t="s">
        <v>11193</v>
      </c>
      <c r="T138" s="1" t="s">
        <v>11328</v>
      </c>
      <c r="U138" s="1" t="s">
        <v>968</v>
      </c>
    </row>
    <row r="139" spans="1:21" ht="84">
      <c r="A139" s="2" t="s">
        <v>8187</v>
      </c>
      <c r="B139" s="1" t="s">
        <v>8420</v>
      </c>
      <c r="C139" s="3" t="s">
        <v>8610</v>
      </c>
      <c r="D139" s="1" t="s">
        <v>8793</v>
      </c>
      <c r="E139" s="3" t="s">
        <v>8973</v>
      </c>
      <c r="F139" s="1" t="s">
        <v>9132</v>
      </c>
      <c r="G139" s="3" t="s">
        <v>9292</v>
      </c>
      <c r="H139" s="1" t="s">
        <v>9477</v>
      </c>
      <c r="I139" s="3" t="s">
        <v>9632</v>
      </c>
      <c r="J139" s="1" t="s">
        <v>9800</v>
      </c>
      <c r="K139" s="3" t="s">
        <v>9963</v>
      </c>
      <c r="L139" s="1" t="s">
        <v>10120</v>
      </c>
      <c r="M139" s="3" t="s">
        <v>10276</v>
      </c>
      <c r="N139" s="1" t="s">
        <v>10443</v>
      </c>
      <c r="O139" s="3" t="s">
        <v>10598</v>
      </c>
      <c r="P139" s="1" t="s">
        <v>1599</v>
      </c>
      <c r="Q139" s="3" t="s">
        <v>2008</v>
      </c>
      <c r="R139" s="1" t="s">
        <v>8490</v>
      </c>
      <c r="S139" s="3" t="s">
        <v>8681</v>
      </c>
      <c r="T139" s="1" t="s">
        <v>11329</v>
      </c>
      <c r="U139" s="3" t="s">
        <v>11478</v>
      </c>
    </row>
    <row r="140" spans="1:21" ht="168">
      <c r="A140" s="2" t="s">
        <v>8188</v>
      </c>
      <c r="B140" s="1" t="s">
        <v>8421</v>
      </c>
      <c r="C140" s="3" t="s">
        <v>8611</v>
      </c>
      <c r="D140" s="1" t="s">
        <v>8794</v>
      </c>
      <c r="E140" s="3" t="s">
        <v>8974</v>
      </c>
      <c r="F140" s="1" t="s">
        <v>8389</v>
      </c>
      <c r="G140" s="3" t="s">
        <v>8574</v>
      </c>
      <c r="H140" s="1" t="s">
        <v>9478</v>
      </c>
      <c r="I140" s="3" t="s">
        <v>9633</v>
      </c>
      <c r="J140" s="1" t="s">
        <v>8832</v>
      </c>
      <c r="K140" s="3" t="s">
        <v>9017</v>
      </c>
      <c r="L140" s="1" t="s">
        <v>10121</v>
      </c>
      <c r="M140" s="3" t="s">
        <v>10277</v>
      </c>
      <c r="N140" s="1" t="s">
        <v>9433</v>
      </c>
      <c r="O140" s="3" t="s">
        <v>9590</v>
      </c>
      <c r="P140" s="1" t="s">
        <v>9163</v>
      </c>
      <c r="Q140" s="3" t="s">
        <v>9328</v>
      </c>
      <c r="R140" s="1" t="s">
        <v>10496</v>
      </c>
      <c r="S140" s="3" t="s">
        <v>11194</v>
      </c>
      <c r="T140" s="1" t="s">
        <v>10101</v>
      </c>
      <c r="U140" s="3" t="s">
        <v>10252</v>
      </c>
    </row>
    <row r="141" spans="1:21" ht="112">
      <c r="A141" s="2" t="s">
        <v>8189</v>
      </c>
      <c r="B141" s="1" t="s">
        <v>8398</v>
      </c>
      <c r="C141" s="3" t="s">
        <v>8585</v>
      </c>
      <c r="D141" s="1" t="s">
        <v>8410</v>
      </c>
      <c r="E141" s="3" t="s">
        <v>8975</v>
      </c>
      <c r="F141" s="1" t="s">
        <v>9150</v>
      </c>
      <c r="G141" s="3" t="s">
        <v>9312</v>
      </c>
      <c r="H141" s="1" t="s">
        <v>6262</v>
      </c>
      <c r="I141" s="3" t="s">
        <v>6648</v>
      </c>
      <c r="J141" s="1" t="s">
        <v>9458</v>
      </c>
      <c r="K141" s="3" t="s">
        <v>9615</v>
      </c>
      <c r="L141" s="1" t="s">
        <v>10122</v>
      </c>
      <c r="M141" s="3" t="s">
        <v>10278</v>
      </c>
      <c r="N141" s="1" t="s">
        <v>10444</v>
      </c>
      <c r="O141" s="3" t="s">
        <v>10599</v>
      </c>
      <c r="P141" s="1" t="s">
        <v>10729</v>
      </c>
      <c r="Q141" s="3" t="s">
        <v>10898</v>
      </c>
      <c r="R141" s="1" t="s">
        <v>11053</v>
      </c>
      <c r="S141" s="3" t="s">
        <v>11195</v>
      </c>
      <c r="T141" s="1" t="s">
        <v>8500</v>
      </c>
      <c r="U141" s="3" t="s">
        <v>11479</v>
      </c>
    </row>
    <row r="142" spans="1:21" ht="98">
      <c r="A142" s="2" t="s">
        <v>8190</v>
      </c>
      <c r="B142" s="1" t="s">
        <v>8410</v>
      </c>
      <c r="C142" s="3" t="s">
        <v>8612</v>
      </c>
      <c r="D142" s="1" t="s">
        <v>4834</v>
      </c>
      <c r="E142" s="3" t="s">
        <v>8976</v>
      </c>
      <c r="F142" s="1" t="s">
        <v>5396</v>
      </c>
      <c r="G142" s="3" t="s">
        <v>9313</v>
      </c>
      <c r="H142" s="1" t="s">
        <v>9479</v>
      </c>
      <c r="I142" s="3" t="s">
        <v>9634</v>
      </c>
      <c r="J142" s="1" t="s">
        <v>9801</v>
      </c>
      <c r="K142" s="3" t="s">
        <v>9964</v>
      </c>
      <c r="L142" s="1" t="s">
        <v>10123</v>
      </c>
      <c r="M142" s="3" t="s">
        <v>10279</v>
      </c>
      <c r="N142" s="1" t="s">
        <v>10445</v>
      </c>
      <c r="O142" s="3" t="s">
        <v>10600</v>
      </c>
      <c r="P142" s="1" t="s">
        <v>8859</v>
      </c>
      <c r="Q142" s="3" t="s">
        <v>9051</v>
      </c>
      <c r="R142" s="1" t="s">
        <v>8794</v>
      </c>
      <c r="S142" s="3" t="s">
        <v>8974</v>
      </c>
      <c r="T142" s="1" t="s">
        <v>9834</v>
      </c>
      <c r="U142" s="3" t="s">
        <v>10002</v>
      </c>
    </row>
    <row r="143" spans="1:21" ht="84">
      <c r="A143" s="2" t="s">
        <v>8191</v>
      </c>
      <c r="B143" s="1" t="s">
        <v>8422</v>
      </c>
      <c r="C143" s="3" t="s">
        <v>8613</v>
      </c>
      <c r="D143" s="1" t="s">
        <v>8795</v>
      </c>
      <c r="E143" s="3" t="s">
        <v>8977</v>
      </c>
      <c r="F143" s="1" t="s">
        <v>9151</v>
      </c>
      <c r="G143" s="3" t="s">
        <v>9314</v>
      </c>
      <c r="H143" s="1" t="s">
        <v>9480</v>
      </c>
      <c r="I143" s="3" t="s">
        <v>9635</v>
      </c>
      <c r="J143" s="1" t="s">
        <v>9802</v>
      </c>
      <c r="K143" s="3" t="s">
        <v>9965</v>
      </c>
      <c r="L143" s="1" t="s">
        <v>10124</v>
      </c>
      <c r="M143" s="3" t="s">
        <v>10280</v>
      </c>
      <c r="N143" s="1" t="s">
        <v>10446</v>
      </c>
      <c r="O143" s="3" t="s">
        <v>10601</v>
      </c>
      <c r="P143" s="1" t="s">
        <v>10745</v>
      </c>
      <c r="Q143" s="3" t="s">
        <v>10899</v>
      </c>
      <c r="R143" s="1" t="s">
        <v>11054</v>
      </c>
      <c r="S143" s="3" t="s">
        <v>11196</v>
      </c>
      <c r="T143" s="1" t="s">
        <v>11330</v>
      </c>
      <c r="U143" s="3" t="s">
        <v>11480</v>
      </c>
    </row>
    <row r="144" spans="1:21" ht="154">
      <c r="A144" s="2" t="s">
        <v>8192</v>
      </c>
      <c r="B144" s="1" t="s">
        <v>8423</v>
      </c>
      <c r="C144" s="1" t="s">
        <v>968</v>
      </c>
      <c r="D144" s="1" t="s">
        <v>8796</v>
      </c>
      <c r="E144" s="3" t="s">
        <v>8978</v>
      </c>
      <c r="F144" s="1" t="s">
        <v>9152</v>
      </c>
      <c r="G144" s="3" t="s">
        <v>9315</v>
      </c>
      <c r="H144" s="1" t="s">
        <v>9481</v>
      </c>
      <c r="I144" s="3" t="s">
        <v>9636</v>
      </c>
      <c r="J144" s="1" t="s">
        <v>9803</v>
      </c>
      <c r="K144" s="3" t="s">
        <v>9966</v>
      </c>
      <c r="L144" s="1" t="s">
        <v>9148</v>
      </c>
      <c r="M144" s="3" t="s">
        <v>9310</v>
      </c>
      <c r="N144" s="1" t="s">
        <v>8425</v>
      </c>
      <c r="O144" s="3" t="s">
        <v>10602</v>
      </c>
      <c r="P144" s="1" t="s">
        <v>10746</v>
      </c>
      <c r="Q144" s="3" t="s">
        <v>10900</v>
      </c>
      <c r="R144" s="1" t="s">
        <v>11055</v>
      </c>
      <c r="S144" s="3" t="s">
        <v>11197</v>
      </c>
      <c r="T144" s="1" t="s">
        <v>11331</v>
      </c>
      <c r="U144" s="1" t="s">
        <v>968</v>
      </c>
    </row>
    <row r="145" spans="1:21" ht="84">
      <c r="A145" s="2" t="s">
        <v>8193</v>
      </c>
      <c r="B145" s="1" t="s">
        <v>8424</v>
      </c>
      <c r="C145" s="3" t="s">
        <v>8614</v>
      </c>
      <c r="D145" s="1" t="s">
        <v>8797</v>
      </c>
      <c r="E145" s="3" t="s">
        <v>8979</v>
      </c>
      <c r="F145" s="1" t="s">
        <v>8456</v>
      </c>
      <c r="G145" s="3" t="s">
        <v>9316</v>
      </c>
      <c r="H145" s="1" t="s">
        <v>8727</v>
      </c>
      <c r="I145" s="3" t="s">
        <v>9637</v>
      </c>
      <c r="J145" s="1" t="s">
        <v>9804</v>
      </c>
      <c r="K145" s="3" t="s">
        <v>9967</v>
      </c>
      <c r="L145" s="1" t="s">
        <v>10125</v>
      </c>
      <c r="M145" s="3" t="s">
        <v>10281</v>
      </c>
      <c r="N145" s="1" t="s">
        <v>10447</v>
      </c>
      <c r="O145" s="3" t="s">
        <v>10603</v>
      </c>
      <c r="P145" s="1" t="s">
        <v>10747</v>
      </c>
      <c r="Q145" s="3" t="s">
        <v>10901</v>
      </c>
      <c r="R145" s="1" t="s">
        <v>9179</v>
      </c>
      <c r="S145" s="3" t="s">
        <v>9346</v>
      </c>
      <c r="T145" s="1" t="s">
        <v>11332</v>
      </c>
      <c r="U145" s="3" t="s">
        <v>11481</v>
      </c>
    </row>
    <row r="146" spans="1:21" ht="98">
      <c r="A146" s="2" t="s">
        <v>8194</v>
      </c>
      <c r="B146" s="1" t="s">
        <v>8425</v>
      </c>
      <c r="C146" s="3" t="s">
        <v>8615</v>
      </c>
      <c r="D146" s="1" t="s">
        <v>8798</v>
      </c>
      <c r="E146" s="3" t="s">
        <v>8980</v>
      </c>
      <c r="F146" s="1" t="s">
        <v>9153</v>
      </c>
      <c r="G146" s="1" t="s">
        <v>968</v>
      </c>
      <c r="H146" s="1" t="s">
        <v>8442</v>
      </c>
      <c r="I146" s="1" t="s">
        <v>968</v>
      </c>
      <c r="J146" s="1" t="s">
        <v>9805</v>
      </c>
      <c r="K146" s="3" t="s">
        <v>9968</v>
      </c>
      <c r="L146" s="1" t="s">
        <v>10126</v>
      </c>
      <c r="M146" s="1" t="s">
        <v>968</v>
      </c>
      <c r="N146" s="1" t="s">
        <v>10448</v>
      </c>
      <c r="O146" s="1" t="s">
        <v>968</v>
      </c>
      <c r="P146" s="1" t="s">
        <v>3832</v>
      </c>
      <c r="Q146" s="3" t="s">
        <v>10902</v>
      </c>
      <c r="R146" s="1" t="s">
        <v>11056</v>
      </c>
      <c r="S146" s="3" t="s">
        <v>11198</v>
      </c>
      <c r="T146" s="1" t="s">
        <v>4828</v>
      </c>
      <c r="U146" s="3" t="s">
        <v>5218</v>
      </c>
    </row>
    <row r="147" spans="1:21" ht="98">
      <c r="A147" s="2" t="s">
        <v>8195</v>
      </c>
      <c r="B147" s="1" t="s">
        <v>4707</v>
      </c>
      <c r="C147" s="3" t="s">
        <v>8616</v>
      </c>
      <c r="D147" s="1" t="s">
        <v>4644</v>
      </c>
      <c r="E147" s="3" t="s">
        <v>5000</v>
      </c>
      <c r="F147" s="1" t="s">
        <v>8789</v>
      </c>
      <c r="G147" s="3" t="s">
        <v>9317</v>
      </c>
      <c r="H147" s="1" t="s">
        <v>8400</v>
      </c>
      <c r="I147" s="3" t="s">
        <v>9638</v>
      </c>
      <c r="J147" s="1" t="s">
        <v>9806</v>
      </c>
      <c r="K147" s="3" t="s">
        <v>9969</v>
      </c>
      <c r="L147" s="1" t="s">
        <v>8442</v>
      </c>
      <c r="M147" s="1" t="s">
        <v>968</v>
      </c>
      <c r="N147" s="1" t="s">
        <v>10449</v>
      </c>
      <c r="O147" s="3" t="s">
        <v>10604</v>
      </c>
      <c r="P147" s="1" t="s">
        <v>10748</v>
      </c>
      <c r="Q147" s="3" t="s">
        <v>10903</v>
      </c>
      <c r="R147" s="1" t="s">
        <v>11057</v>
      </c>
      <c r="S147" s="3" t="s">
        <v>11199</v>
      </c>
      <c r="T147" s="1" t="s">
        <v>11333</v>
      </c>
      <c r="U147" s="3" t="s">
        <v>11482</v>
      </c>
    </row>
    <row r="148" spans="1:21" ht="84">
      <c r="A148" s="2" t="s">
        <v>8196</v>
      </c>
      <c r="B148" s="1" t="s">
        <v>8426</v>
      </c>
      <c r="C148" s="3" t="s">
        <v>8617</v>
      </c>
      <c r="D148" s="1" t="s">
        <v>8799</v>
      </c>
      <c r="E148" s="3" t="s">
        <v>8981</v>
      </c>
      <c r="F148" s="1" t="s">
        <v>9154</v>
      </c>
      <c r="G148" s="3" t="s">
        <v>9318</v>
      </c>
      <c r="H148" s="1" t="s">
        <v>9482</v>
      </c>
      <c r="I148" s="3" t="s">
        <v>9639</v>
      </c>
      <c r="J148" s="1" t="s">
        <v>9807</v>
      </c>
      <c r="K148" s="3" t="s">
        <v>9970</v>
      </c>
      <c r="L148" s="1" t="s">
        <v>10127</v>
      </c>
      <c r="M148" s="3" t="s">
        <v>10282</v>
      </c>
      <c r="N148" s="1" t="s">
        <v>10450</v>
      </c>
      <c r="O148" s="3" t="s">
        <v>10605</v>
      </c>
      <c r="P148" s="1" t="s">
        <v>10749</v>
      </c>
      <c r="Q148" s="3" t="s">
        <v>10904</v>
      </c>
      <c r="R148" s="1" t="s">
        <v>11058</v>
      </c>
      <c r="S148" s="3" t="s">
        <v>11200</v>
      </c>
      <c r="T148" s="1" t="s">
        <v>11334</v>
      </c>
      <c r="U148" s="3" t="s">
        <v>11483</v>
      </c>
    </row>
    <row r="149" spans="1:21" ht="126">
      <c r="A149" s="2" t="s">
        <v>8197</v>
      </c>
      <c r="B149" s="1" t="s">
        <v>8427</v>
      </c>
      <c r="C149" s="1" t="s">
        <v>968</v>
      </c>
      <c r="D149" s="1" t="s">
        <v>8369</v>
      </c>
      <c r="E149" s="3" t="s">
        <v>8982</v>
      </c>
      <c r="F149" s="1" t="s">
        <v>7446</v>
      </c>
      <c r="G149" s="3" t="s">
        <v>7768</v>
      </c>
      <c r="H149" s="1" t="s">
        <v>9122</v>
      </c>
      <c r="I149" s="1" t="s">
        <v>968</v>
      </c>
      <c r="J149" s="1" t="s">
        <v>8758</v>
      </c>
      <c r="K149" s="3" t="s">
        <v>9971</v>
      </c>
      <c r="L149" s="1" t="s">
        <v>5411</v>
      </c>
      <c r="M149" s="3" t="s">
        <v>10283</v>
      </c>
      <c r="N149" s="1" t="s">
        <v>8338</v>
      </c>
      <c r="O149" s="1" t="s">
        <v>968</v>
      </c>
      <c r="P149" s="1" t="s">
        <v>10750</v>
      </c>
      <c r="Q149" s="3" t="s">
        <v>10905</v>
      </c>
      <c r="R149" s="1" t="s">
        <v>4729</v>
      </c>
      <c r="S149" s="3" t="s">
        <v>5100</v>
      </c>
      <c r="T149" s="1" t="s">
        <v>9839</v>
      </c>
      <c r="U149" s="3" t="s">
        <v>11484</v>
      </c>
    </row>
    <row r="150" spans="1:21" ht="84">
      <c r="A150" s="2" t="s">
        <v>8198</v>
      </c>
      <c r="B150" s="1" t="s">
        <v>8428</v>
      </c>
      <c r="C150" s="3" t="s">
        <v>8618</v>
      </c>
      <c r="D150" s="1" t="s">
        <v>8800</v>
      </c>
      <c r="E150" s="1" t="s">
        <v>968</v>
      </c>
      <c r="F150" s="1" t="s">
        <v>9155</v>
      </c>
      <c r="G150" s="1" t="s">
        <v>968</v>
      </c>
      <c r="H150" s="1" t="s">
        <v>9483</v>
      </c>
      <c r="I150" s="3" t="s">
        <v>9640</v>
      </c>
      <c r="J150" s="1" t="s">
        <v>9808</v>
      </c>
      <c r="K150" s="3" t="s">
        <v>9972</v>
      </c>
      <c r="L150" s="1" t="s">
        <v>8365</v>
      </c>
      <c r="M150" s="3" t="s">
        <v>10284</v>
      </c>
      <c r="N150" s="1" t="s">
        <v>8321</v>
      </c>
      <c r="O150" s="1" t="s">
        <v>968</v>
      </c>
      <c r="P150" s="1" t="s">
        <v>8442</v>
      </c>
      <c r="Q150" s="1" t="s">
        <v>968</v>
      </c>
      <c r="R150" s="1" t="s">
        <v>10113</v>
      </c>
      <c r="S150" s="3" t="s">
        <v>10267</v>
      </c>
      <c r="T150" s="1" t="s">
        <v>11335</v>
      </c>
      <c r="U150" s="3" t="s">
        <v>11485</v>
      </c>
    </row>
    <row r="151" spans="1:21" ht="98">
      <c r="A151" s="2" t="s">
        <v>8199</v>
      </c>
      <c r="B151" s="1" t="s">
        <v>8429</v>
      </c>
      <c r="C151" s="3" t="s">
        <v>8619</v>
      </c>
      <c r="D151" s="1" t="s">
        <v>8801</v>
      </c>
      <c r="E151" s="3" t="s">
        <v>8983</v>
      </c>
      <c r="F151" s="1" t="s">
        <v>9156</v>
      </c>
      <c r="G151" s="3" t="s">
        <v>9319</v>
      </c>
      <c r="H151" s="1" t="s">
        <v>9484</v>
      </c>
      <c r="I151" s="3" t="s">
        <v>9641</v>
      </c>
      <c r="J151" s="1" t="s">
        <v>9809</v>
      </c>
      <c r="K151" s="3" t="s">
        <v>9973</v>
      </c>
      <c r="L151" s="1" t="s">
        <v>10128</v>
      </c>
      <c r="M151" s="3" t="s">
        <v>10285</v>
      </c>
      <c r="N151" s="1" t="s">
        <v>3790</v>
      </c>
      <c r="O151" s="3" t="s">
        <v>10606</v>
      </c>
      <c r="P151" s="1" t="s">
        <v>10751</v>
      </c>
      <c r="Q151" s="3" t="s">
        <v>10906</v>
      </c>
      <c r="R151" s="1" t="s">
        <v>8838</v>
      </c>
      <c r="S151" s="3" t="s">
        <v>11201</v>
      </c>
      <c r="T151" s="1" t="s">
        <v>10807</v>
      </c>
      <c r="U151" s="1" t="s">
        <v>968</v>
      </c>
    </row>
    <row r="152" spans="1:21" ht="84">
      <c r="A152" s="2" t="s">
        <v>8200</v>
      </c>
      <c r="B152" s="1" t="s">
        <v>8391</v>
      </c>
      <c r="C152" s="3" t="s">
        <v>8578</v>
      </c>
      <c r="D152" s="1" t="s">
        <v>8408</v>
      </c>
      <c r="E152" s="3" t="s">
        <v>8984</v>
      </c>
      <c r="F152" s="1" t="s">
        <v>9157</v>
      </c>
      <c r="G152" s="3" t="s">
        <v>9320</v>
      </c>
      <c r="H152" s="1" t="s">
        <v>8324</v>
      </c>
      <c r="I152" s="3" t="s">
        <v>8513</v>
      </c>
      <c r="J152" s="1" t="s">
        <v>8503</v>
      </c>
      <c r="K152" s="3" t="s">
        <v>8695</v>
      </c>
      <c r="L152" s="1" t="s">
        <v>9143</v>
      </c>
      <c r="M152" s="3" t="s">
        <v>10286</v>
      </c>
      <c r="N152" s="1" t="s">
        <v>10451</v>
      </c>
      <c r="O152" s="3" t="s">
        <v>10607</v>
      </c>
      <c r="P152" s="1" t="s">
        <v>9725</v>
      </c>
      <c r="Q152" s="3" t="s">
        <v>9881</v>
      </c>
      <c r="R152" s="1" t="s">
        <v>11059</v>
      </c>
      <c r="S152" s="3" t="s">
        <v>11202</v>
      </c>
      <c r="T152" s="1" t="s">
        <v>9399</v>
      </c>
      <c r="U152" s="3" t="s">
        <v>9555</v>
      </c>
    </row>
    <row r="153" spans="1:21" ht="98">
      <c r="A153" s="2" t="s">
        <v>8201</v>
      </c>
      <c r="B153" s="1" t="s">
        <v>8324</v>
      </c>
      <c r="C153" s="3" t="s">
        <v>8513</v>
      </c>
      <c r="D153" s="1" t="s">
        <v>8802</v>
      </c>
      <c r="E153" s="3" t="s">
        <v>8985</v>
      </c>
      <c r="F153" s="1" t="s">
        <v>9158</v>
      </c>
      <c r="G153" s="3" t="s">
        <v>9321</v>
      </c>
      <c r="H153" s="1" t="s">
        <v>9485</v>
      </c>
      <c r="I153" s="1" t="s">
        <v>968</v>
      </c>
      <c r="J153" s="1" t="s">
        <v>8707</v>
      </c>
      <c r="K153" s="3" t="s">
        <v>9974</v>
      </c>
      <c r="L153" s="1" t="s">
        <v>8862</v>
      </c>
      <c r="M153" s="3" t="s">
        <v>10287</v>
      </c>
      <c r="N153" s="1" t="s">
        <v>9725</v>
      </c>
      <c r="O153" s="3" t="s">
        <v>9881</v>
      </c>
      <c r="P153" s="1" t="s">
        <v>10752</v>
      </c>
      <c r="Q153" s="3" t="s">
        <v>10907</v>
      </c>
      <c r="R153" s="1" t="s">
        <v>10781</v>
      </c>
      <c r="S153" s="3" t="s">
        <v>11203</v>
      </c>
      <c r="T153" s="1" t="s">
        <v>8499</v>
      </c>
      <c r="U153" s="3" t="s">
        <v>11486</v>
      </c>
    </row>
    <row r="154" spans="1:21" ht="84">
      <c r="A154" s="2" t="s">
        <v>8202</v>
      </c>
      <c r="B154" s="1" t="s">
        <v>8430</v>
      </c>
      <c r="C154" s="1" t="s">
        <v>968</v>
      </c>
      <c r="D154" s="1" t="s">
        <v>8803</v>
      </c>
      <c r="E154" s="1" t="s">
        <v>968</v>
      </c>
      <c r="F154" s="1" t="s">
        <v>8845</v>
      </c>
      <c r="G154" s="3" t="s">
        <v>9322</v>
      </c>
      <c r="H154" s="1" t="s">
        <v>9078</v>
      </c>
      <c r="I154" s="3" t="s">
        <v>9233</v>
      </c>
      <c r="J154" s="1" t="s">
        <v>9810</v>
      </c>
      <c r="K154" s="3" t="s">
        <v>9975</v>
      </c>
      <c r="L154" s="1" t="s">
        <v>10129</v>
      </c>
      <c r="M154" s="3" t="s">
        <v>10288</v>
      </c>
      <c r="N154" s="1" t="s">
        <v>10452</v>
      </c>
      <c r="O154" s="3" t="s">
        <v>10608</v>
      </c>
      <c r="P154" s="1" t="s">
        <v>10753</v>
      </c>
      <c r="Q154" s="3" t="s">
        <v>10908</v>
      </c>
      <c r="R154" s="1" t="s">
        <v>9839</v>
      </c>
      <c r="S154" s="3" t="s">
        <v>11204</v>
      </c>
      <c r="T154" s="1" t="s">
        <v>2412</v>
      </c>
      <c r="U154" s="3" t="s">
        <v>11487</v>
      </c>
    </row>
    <row r="155" spans="1:21" ht="84">
      <c r="A155" s="2" t="s">
        <v>8203</v>
      </c>
      <c r="B155" s="1" t="s">
        <v>8431</v>
      </c>
      <c r="C155" s="3" t="s">
        <v>8620</v>
      </c>
      <c r="D155" s="1" t="s">
        <v>8804</v>
      </c>
      <c r="E155" s="3" t="s">
        <v>8986</v>
      </c>
      <c r="F155" s="1" t="s">
        <v>9159</v>
      </c>
      <c r="G155" s="3" t="s">
        <v>9323</v>
      </c>
      <c r="H155" s="1" t="s">
        <v>9486</v>
      </c>
      <c r="I155" s="3" t="s">
        <v>9642</v>
      </c>
      <c r="J155" s="1" t="s">
        <v>9811</v>
      </c>
      <c r="K155" s="3" t="s">
        <v>9976</v>
      </c>
      <c r="L155" s="1" t="s">
        <v>10130</v>
      </c>
      <c r="M155" s="3" t="s">
        <v>10289</v>
      </c>
      <c r="N155" s="1" t="s">
        <v>10453</v>
      </c>
      <c r="O155" s="3" t="s">
        <v>10609</v>
      </c>
      <c r="P155" s="1" t="s">
        <v>10754</v>
      </c>
      <c r="Q155" s="3" t="s">
        <v>10909</v>
      </c>
      <c r="R155" s="1" t="s">
        <v>11060</v>
      </c>
      <c r="S155" s="3" t="s">
        <v>11205</v>
      </c>
      <c r="T155" s="1" t="s">
        <v>11336</v>
      </c>
      <c r="U155" s="1" t="s">
        <v>968</v>
      </c>
    </row>
    <row r="156" spans="1:21">
      <c r="A156" s="2" t="s">
        <v>8204</v>
      </c>
    </row>
    <row r="157" spans="1:21" ht="98">
      <c r="A157" s="2" t="s">
        <v>8205</v>
      </c>
      <c r="B157" s="1" t="s">
        <v>8432</v>
      </c>
      <c r="C157" s="3" t="s">
        <v>8621</v>
      </c>
      <c r="D157" s="1" t="s">
        <v>8805</v>
      </c>
      <c r="E157" s="3" t="s">
        <v>8987</v>
      </c>
      <c r="F157" s="1" t="s">
        <v>642</v>
      </c>
      <c r="G157" s="3" t="s">
        <v>1084</v>
      </c>
      <c r="H157" s="1" t="s">
        <v>9487</v>
      </c>
      <c r="I157" s="3" t="s">
        <v>9643</v>
      </c>
      <c r="J157" s="1" t="s">
        <v>4525</v>
      </c>
      <c r="K157" s="3" t="s">
        <v>9977</v>
      </c>
      <c r="L157" s="1" t="s">
        <v>10131</v>
      </c>
      <c r="M157" s="3" t="s">
        <v>10290</v>
      </c>
      <c r="N157" s="1" t="s">
        <v>10454</v>
      </c>
      <c r="O157" s="1" t="s">
        <v>968</v>
      </c>
      <c r="P157" s="1" t="s">
        <v>10755</v>
      </c>
      <c r="Q157" s="3" t="s">
        <v>10910</v>
      </c>
      <c r="R157" s="1" t="s">
        <v>11061</v>
      </c>
      <c r="S157" s="3" t="s">
        <v>11206</v>
      </c>
      <c r="T157" s="1" t="s">
        <v>11337</v>
      </c>
      <c r="U157" s="3" t="s">
        <v>11488</v>
      </c>
    </row>
    <row r="158" spans="1:21" ht="98">
      <c r="A158" s="2" t="s">
        <v>8206</v>
      </c>
      <c r="B158" s="1" t="s">
        <v>8433</v>
      </c>
      <c r="C158" s="3" t="s">
        <v>8622</v>
      </c>
      <c r="D158" s="1" t="s">
        <v>8806</v>
      </c>
      <c r="E158" s="3" t="s">
        <v>8988</v>
      </c>
      <c r="F158" s="1" t="s">
        <v>9160</v>
      </c>
      <c r="G158" s="3" t="s">
        <v>9324</v>
      </c>
      <c r="H158" s="1" t="s">
        <v>9488</v>
      </c>
      <c r="I158" s="3" t="s">
        <v>9644</v>
      </c>
      <c r="J158" s="1" t="s">
        <v>9812</v>
      </c>
      <c r="K158" s="3" t="s">
        <v>9978</v>
      </c>
      <c r="L158" s="1" t="s">
        <v>10132</v>
      </c>
      <c r="M158" s="3" t="s">
        <v>10291</v>
      </c>
      <c r="N158" s="1" t="s">
        <v>10455</v>
      </c>
      <c r="O158" s="3" t="s">
        <v>10610</v>
      </c>
      <c r="P158" s="1" t="s">
        <v>10756</v>
      </c>
      <c r="Q158" s="3" t="s">
        <v>10911</v>
      </c>
      <c r="R158" s="1" t="s">
        <v>11062</v>
      </c>
      <c r="S158" s="3" t="s">
        <v>11207</v>
      </c>
      <c r="T158" s="1" t="s">
        <v>11338</v>
      </c>
      <c r="U158" s="3" t="s">
        <v>11489</v>
      </c>
    </row>
    <row r="159" spans="1:21" ht="112">
      <c r="A159" s="2" t="s">
        <v>8207</v>
      </c>
      <c r="B159" s="1" t="s">
        <v>8434</v>
      </c>
      <c r="C159" s="3" t="s">
        <v>8623</v>
      </c>
      <c r="D159" s="1" t="s">
        <v>8807</v>
      </c>
      <c r="E159" s="3" t="s">
        <v>8989</v>
      </c>
      <c r="F159" s="1" t="s">
        <v>9161</v>
      </c>
      <c r="G159" s="3" t="s">
        <v>9325</v>
      </c>
      <c r="H159" s="1" t="s">
        <v>9489</v>
      </c>
      <c r="I159" s="3" t="s">
        <v>9645</v>
      </c>
      <c r="J159" s="1" t="s">
        <v>9813</v>
      </c>
      <c r="K159" s="3" t="s">
        <v>9979</v>
      </c>
      <c r="L159" s="1" t="s">
        <v>10133</v>
      </c>
      <c r="M159" s="3" t="s">
        <v>10292</v>
      </c>
      <c r="N159" s="1" t="s">
        <v>10456</v>
      </c>
      <c r="O159" s="1" t="s">
        <v>968</v>
      </c>
      <c r="P159" s="1" t="s">
        <v>10757</v>
      </c>
      <c r="Q159" s="3" t="s">
        <v>10912</v>
      </c>
      <c r="R159" s="1" t="s">
        <v>11063</v>
      </c>
      <c r="S159" s="3" t="s">
        <v>11208</v>
      </c>
      <c r="T159" s="1" t="s">
        <v>10178</v>
      </c>
      <c r="U159" s="3" t="s">
        <v>10352</v>
      </c>
    </row>
    <row r="160" spans="1:21" ht="84">
      <c r="A160" s="2" t="s">
        <v>8208</v>
      </c>
      <c r="B160" s="1" t="s">
        <v>8435</v>
      </c>
      <c r="C160" s="3" t="s">
        <v>8624</v>
      </c>
      <c r="D160" s="1" t="s">
        <v>8808</v>
      </c>
      <c r="E160" s="3" t="s">
        <v>8990</v>
      </c>
      <c r="F160" s="1" t="s">
        <v>9162</v>
      </c>
      <c r="G160" s="3" t="s">
        <v>9326</v>
      </c>
      <c r="H160" s="1" t="s">
        <v>9490</v>
      </c>
      <c r="I160" s="3" t="s">
        <v>9646</v>
      </c>
      <c r="J160" s="1" t="s">
        <v>9517</v>
      </c>
      <c r="K160" s="3" t="s">
        <v>9684</v>
      </c>
      <c r="L160" s="1" t="s">
        <v>10134</v>
      </c>
      <c r="M160" s="3" t="s">
        <v>10293</v>
      </c>
      <c r="N160" s="1" t="s">
        <v>8789</v>
      </c>
      <c r="O160" s="3" t="s">
        <v>10611</v>
      </c>
      <c r="P160" s="1" t="s">
        <v>10758</v>
      </c>
      <c r="Q160" s="3" t="s">
        <v>10913</v>
      </c>
      <c r="R160" s="1" t="s">
        <v>8827</v>
      </c>
      <c r="S160" s="3" t="s">
        <v>9011</v>
      </c>
      <c r="T160" s="1" t="s">
        <v>7460</v>
      </c>
      <c r="U160" s="3" t="s">
        <v>11490</v>
      </c>
    </row>
    <row r="161" spans="1:21" ht="84">
      <c r="A161" s="2" t="s">
        <v>8209</v>
      </c>
      <c r="B161" s="1" t="s">
        <v>8436</v>
      </c>
      <c r="C161" s="3" t="s">
        <v>8625</v>
      </c>
      <c r="D161" s="1" t="s">
        <v>860</v>
      </c>
      <c r="E161" s="3" t="s">
        <v>1310</v>
      </c>
      <c r="F161" s="1" t="s">
        <v>6110</v>
      </c>
      <c r="G161" s="3" t="s">
        <v>9327</v>
      </c>
      <c r="H161" s="1" t="s">
        <v>6973</v>
      </c>
      <c r="I161" s="3" t="s">
        <v>7348</v>
      </c>
      <c r="J161" s="1" t="s">
        <v>5257</v>
      </c>
      <c r="K161" s="3" t="s">
        <v>5573</v>
      </c>
      <c r="L161" s="1" t="s">
        <v>10135</v>
      </c>
      <c r="M161" s="3" t="s">
        <v>10294</v>
      </c>
      <c r="N161" s="1" t="s">
        <v>10457</v>
      </c>
      <c r="O161" s="3" t="s">
        <v>10612</v>
      </c>
      <c r="P161" s="1" t="s">
        <v>4691</v>
      </c>
      <c r="Q161" s="3" t="s">
        <v>10914</v>
      </c>
      <c r="R161" s="1" t="s">
        <v>11064</v>
      </c>
      <c r="S161" s="3" t="s">
        <v>11209</v>
      </c>
      <c r="T161" s="1" t="s">
        <v>11339</v>
      </c>
      <c r="U161" s="3" t="s">
        <v>11491</v>
      </c>
    </row>
    <row r="162" spans="1:21" ht="294">
      <c r="A162" s="2" t="s">
        <v>8210</v>
      </c>
      <c r="B162" s="1" t="s">
        <v>8437</v>
      </c>
      <c r="C162" s="3" t="s">
        <v>8626</v>
      </c>
      <c r="D162" s="1" t="s">
        <v>8809</v>
      </c>
      <c r="E162" s="3" t="s">
        <v>8991</v>
      </c>
      <c r="F162" s="1" t="s">
        <v>6174</v>
      </c>
      <c r="G162" s="3" t="s">
        <v>6547</v>
      </c>
      <c r="H162" s="1" t="s">
        <v>9491</v>
      </c>
      <c r="I162" s="3" t="s">
        <v>9647</v>
      </c>
      <c r="J162" s="1" t="s">
        <v>9508</v>
      </c>
      <c r="K162" s="3" t="s">
        <v>9980</v>
      </c>
      <c r="L162" s="1" t="s">
        <v>8801</v>
      </c>
      <c r="M162" s="3" t="s">
        <v>8983</v>
      </c>
      <c r="N162" s="1" t="s">
        <v>8369</v>
      </c>
      <c r="O162" s="3" t="s">
        <v>10613</v>
      </c>
      <c r="P162" s="1" t="s">
        <v>10759</v>
      </c>
      <c r="Q162" s="3" t="s">
        <v>10915</v>
      </c>
      <c r="R162" s="1" t="s">
        <v>9173</v>
      </c>
      <c r="S162" s="3" t="s">
        <v>9338</v>
      </c>
      <c r="T162" s="1" t="s">
        <v>11340</v>
      </c>
      <c r="U162" s="3" t="s">
        <v>11492</v>
      </c>
    </row>
    <row r="163" spans="1:21" ht="98">
      <c r="A163" s="2" t="s">
        <v>8211</v>
      </c>
      <c r="B163" s="1" t="s">
        <v>8438</v>
      </c>
      <c r="C163" s="3" t="s">
        <v>8627</v>
      </c>
      <c r="D163" s="1" t="s">
        <v>8389</v>
      </c>
      <c r="E163" s="3" t="s">
        <v>8574</v>
      </c>
      <c r="F163" s="1" t="s">
        <v>9163</v>
      </c>
      <c r="G163" s="3" t="s">
        <v>9328</v>
      </c>
      <c r="H163" s="1" t="s">
        <v>9492</v>
      </c>
      <c r="I163" s="3" t="s">
        <v>9648</v>
      </c>
      <c r="J163" s="1" t="s">
        <v>9814</v>
      </c>
      <c r="K163" s="3" t="s">
        <v>9981</v>
      </c>
      <c r="L163" s="1" t="s">
        <v>10136</v>
      </c>
      <c r="M163" s="3" t="s">
        <v>10295</v>
      </c>
      <c r="N163" s="1" t="s">
        <v>9434</v>
      </c>
      <c r="O163" s="3" t="s">
        <v>10614</v>
      </c>
      <c r="P163" s="1" t="s">
        <v>9509</v>
      </c>
      <c r="Q163" s="3" t="s">
        <v>10916</v>
      </c>
      <c r="R163" s="1" t="s">
        <v>11065</v>
      </c>
      <c r="S163" s="3" t="s">
        <v>11210</v>
      </c>
      <c r="T163" s="1" t="s">
        <v>9477</v>
      </c>
      <c r="U163" s="3" t="s">
        <v>11493</v>
      </c>
    </row>
    <row r="164" spans="1:21" ht="84">
      <c r="A164" s="2" t="s">
        <v>8212</v>
      </c>
      <c r="B164" s="1" t="s">
        <v>2412</v>
      </c>
      <c r="C164" s="3" t="s">
        <v>8628</v>
      </c>
      <c r="D164" s="1" t="s">
        <v>8810</v>
      </c>
      <c r="E164" s="3" t="s">
        <v>8992</v>
      </c>
      <c r="F164" s="1" t="s">
        <v>9164</v>
      </c>
      <c r="G164" s="3" t="s">
        <v>9329</v>
      </c>
      <c r="H164" s="1" t="s">
        <v>8324</v>
      </c>
      <c r="I164" s="3" t="s">
        <v>8513</v>
      </c>
      <c r="J164" s="1" t="s">
        <v>9815</v>
      </c>
      <c r="K164" s="3" t="s">
        <v>9982</v>
      </c>
      <c r="L164" s="1" t="s">
        <v>9433</v>
      </c>
      <c r="M164" s="3" t="s">
        <v>9590</v>
      </c>
      <c r="N164" s="1" t="s">
        <v>10101</v>
      </c>
      <c r="O164" s="3" t="s">
        <v>10252</v>
      </c>
      <c r="P164" s="1" t="s">
        <v>10760</v>
      </c>
      <c r="Q164" s="3" t="s">
        <v>10917</v>
      </c>
      <c r="R164" s="1" t="s">
        <v>9163</v>
      </c>
      <c r="S164" s="3" t="s">
        <v>9328</v>
      </c>
      <c r="T164" s="1" t="s">
        <v>11341</v>
      </c>
      <c r="U164" s="3" t="s">
        <v>11494</v>
      </c>
    </row>
    <row r="165" spans="1:21" ht="98">
      <c r="A165" s="2" t="s">
        <v>8213</v>
      </c>
      <c r="B165" s="1" t="s">
        <v>8439</v>
      </c>
      <c r="C165" s="3" t="s">
        <v>8629</v>
      </c>
      <c r="D165" s="1" t="s">
        <v>8811</v>
      </c>
      <c r="E165" s="1" t="s">
        <v>968</v>
      </c>
      <c r="F165" s="1" t="s">
        <v>8793</v>
      </c>
      <c r="G165" s="3" t="s">
        <v>8973</v>
      </c>
      <c r="H165" s="1" t="s">
        <v>9493</v>
      </c>
      <c r="I165" s="3" t="s">
        <v>9649</v>
      </c>
      <c r="J165" s="1" t="s">
        <v>9816</v>
      </c>
      <c r="K165" s="3" t="s">
        <v>9983</v>
      </c>
      <c r="L165" s="1" t="s">
        <v>9434</v>
      </c>
      <c r="M165" s="3" t="s">
        <v>10296</v>
      </c>
      <c r="N165" s="1" t="s">
        <v>9777</v>
      </c>
      <c r="O165" s="3" t="s">
        <v>9934</v>
      </c>
      <c r="P165" s="1" t="s">
        <v>10761</v>
      </c>
      <c r="Q165" s="3" t="s">
        <v>10918</v>
      </c>
      <c r="R165" s="1" t="s">
        <v>11066</v>
      </c>
      <c r="S165" s="3" t="s">
        <v>11211</v>
      </c>
      <c r="T165" s="1" t="s">
        <v>11342</v>
      </c>
      <c r="U165" s="3" t="s">
        <v>11495</v>
      </c>
    </row>
    <row r="166" spans="1:21" ht="84">
      <c r="A166" s="2" t="s">
        <v>8214</v>
      </c>
      <c r="B166" s="1" t="s">
        <v>8440</v>
      </c>
      <c r="C166" s="3" t="s">
        <v>8630</v>
      </c>
      <c r="D166" s="1" t="s">
        <v>4822</v>
      </c>
      <c r="E166" s="3" t="s">
        <v>8993</v>
      </c>
      <c r="F166" s="1" t="s">
        <v>9165</v>
      </c>
      <c r="G166" s="3" t="s">
        <v>9330</v>
      </c>
      <c r="H166" s="1" t="s">
        <v>9494</v>
      </c>
      <c r="I166" s="3" t="s">
        <v>9650</v>
      </c>
      <c r="J166" s="1" t="s">
        <v>6841</v>
      </c>
      <c r="K166" s="3" t="s">
        <v>7192</v>
      </c>
      <c r="L166" s="1" t="s">
        <v>10137</v>
      </c>
      <c r="M166" s="3" t="s">
        <v>10297</v>
      </c>
      <c r="N166" s="1" t="s">
        <v>10458</v>
      </c>
      <c r="O166" s="3" t="s">
        <v>10615</v>
      </c>
      <c r="P166" s="1" t="s">
        <v>10762</v>
      </c>
      <c r="Q166" s="3" t="s">
        <v>10919</v>
      </c>
      <c r="R166" s="1" t="s">
        <v>11067</v>
      </c>
      <c r="S166" s="3" t="s">
        <v>11212</v>
      </c>
      <c r="T166" s="1" t="s">
        <v>632</v>
      </c>
      <c r="U166" s="3" t="s">
        <v>1072</v>
      </c>
    </row>
    <row r="167" spans="1:21" ht="84">
      <c r="A167" s="2" t="s">
        <v>8215</v>
      </c>
      <c r="B167" s="1" t="s">
        <v>6262</v>
      </c>
      <c r="C167" s="3" t="s">
        <v>6648</v>
      </c>
      <c r="D167" s="1" t="s">
        <v>8408</v>
      </c>
      <c r="E167" s="3" t="s">
        <v>8994</v>
      </c>
      <c r="F167" s="1" t="s">
        <v>8324</v>
      </c>
      <c r="G167" s="3" t="s">
        <v>8513</v>
      </c>
      <c r="H167" s="1" t="s">
        <v>8707</v>
      </c>
      <c r="I167" s="3" t="s">
        <v>9651</v>
      </c>
      <c r="J167" s="1" t="s">
        <v>9817</v>
      </c>
      <c r="K167" s="1" t="s">
        <v>968</v>
      </c>
      <c r="L167" s="1" t="s">
        <v>10138</v>
      </c>
      <c r="M167" s="3" t="s">
        <v>10298</v>
      </c>
      <c r="N167" s="1" t="s">
        <v>10459</v>
      </c>
      <c r="O167" s="3" t="s">
        <v>10616</v>
      </c>
      <c r="P167" s="1" t="s">
        <v>10763</v>
      </c>
      <c r="Q167" s="3" t="s">
        <v>10920</v>
      </c>
      <c r="R167" s="1" t="s">
        <v>8862</v>
      </c>
      <c r="S167" s="3" t="s">
        <v>11213</v>
      </c>
      <c r="T167" s="1" t="s">
        <v>9725</v>
      </c>
      <c r="U167" s="3" t="s">
        <v>9881</v>
      </c>
    </row>
    <row r="168" spans="1:21" ht="84">
      <c r="A168" s="2" t="s">
        <v>8216</v>
      </c>
      <c r="B168" s="1" t="s">
        <v>8441</v>
      </c>
      <c r="C168" s="3" t="s">
        <v>8631</v>
      </c>
      <c r="D168" s="1" t="s">
        <v>8812</v>
      </c>
      <c r="E168" s="3" t="s">
        <v>8995</v>
      </c>
      <c r="F168" s="1" t="s">
        <v>9166</v>
      </c>
      <c r="G168" s="3" t="s">
        <v>9331</v>
      </c>
      <c r="H168" s="1" t="s">
        <v>2354</v>
      </c>
      <c r="I168" s="3" t="s">
        <v>2713</v>
      </c>
      <c r="J168" s="1" t="s">
        <v>9818</v>
      </c>
      <c r="K168" s="3" t="s">
        <v>9984</v>
      </c>
      <c r="L168" s="1" t="s">
        <v>10139</v>
      </c>
      <c r="M168" s="3" t="s">
        <v>10299</v>
      </c>
      <c r="N168" s="1" t="s">
        <v>10460</v>
      </c>
      <c r="O168" s="3" t="s">
        <v>10617</v>
      </c>
      <c r="P168" s="1" t="s">
        <v>10764</v>
      </c>
      <c r="Q168" s="3" t="s">
        <v>10921</v>
      </c>
      <c r="R168" s="1" t="s">
        <v>11068</v>
      </c>
      <c r="S168" s="3" t="s">
        <v>11214</v>
      </c>
      <c r="T168" s="1" t="s">
        <v>8322</v>
      </c>
      <c r="U168" s="3" t="s">
        <v>11496</v>
      </c>
    </row>
    <row r="169" spans="1:21">
      <c r="A169" s="2" t="s">
        <v>8217</v>
      </c>
    </row>
    <row r="170" spans="1:21" ht="84">
      <c r="A170" s="2" t="s">
        <v>8218</v>
      </c>
      <c r="B170" s="1" t="s">
        <v>8442</v>
      </c>
      <c r="C170" s="1" t="s">
        <v>968</v>
      </c>
      <c r="D170" s="1" t="s">
        <v>8813</v>
      </c>
      <c r="E170" s="3" t="s">
        <v>8996</v>
      </c>
      <c r="F170" s="1" t="s">
        <v>9167</v>
      </c>
      <c r="G170" s="3" t="s">
        <v>9332</v>
      </c>
      <c r="H170" s="1" t="s">
        <v>9495</v>
      </c>
      <c r="I170" s="3" t="s">
        <v>9652</v>
      </c>
      <c r="J170" s="1" t="s">
        <v>9819</v>
      </c>
      <c r="K170" s="3" t="s">
        <v>9985</v>
      </c>
      <c r="L170" s="1" t="s">
        <v>4828</v>
      </c>
      <c r="M170" s="3" t="s">
        <v>5218</v>
      </c>
      <c r="N170" s="1" t="s">
        <v>9785</v>
      </c>
      <c r="O170" s="3" t="s">
        <v>9945</v>
      </c>
      <c r="P170" s="1" t="s">
        <v>10765</v>
      </c>
      <c r="Q170" s="3" t="s">
        <v>10922</v>
      </c>
      <c r="R170" s="1" t="s">
        <v>10118</v>
      </c>
      <c r="S170" s="3" t="s">
        <v>10273</v>
      </c>
      <c r="T170" s="1" t="s">
        <v>11343</v>
      </c>
      <c r="U170" s="3" t="s">
        <v>11497</v>
      </c>
    </row>
    <row r="171" spans="1:21" ht="84">
      <c r="A171" s="2" t="s">
        <v>8219</v>
      </c>
      <c r="B171" s="1" t="s">
        <v>8443</v>
      </c>
      <c r="C171" s="3" t="s">
        <v>8632</v>
      </c>
      <c r="D171" s="1" t="s">
        <v>8814</v>
      </c>
      <c r="E171" s="3" t="s">
        <v>8997</v>
      </c>
      <c r="F171" s="1" t="s">
        <v>8441</v>
      </c>
      <c r="G171" s="3" t="s">
        <v>8631</v>
      </c>
      <c r="H171" s="1" t="s">
        <v>8718</v>
      </c>
      <c r="I171" s="3" t="s">
        <v>8890</v>
      </c>
      <c r="J171" s="1" t="s">
        <v>9820</v>
      </c>
      <c r="K171" s="1" t="s">
        <v>968</v>
      </c>
      <c r="L171" s="1" t="s">
        <v>10089</v>
      </c>
      <c r="M171" s="3" t="s">
        <v>10238</v>
      </c>
      <c r="N171" s="1" t="s">
        <v>10461</v>
      </c>
      <c r="O171" s="1" t="s">
        <v>968</v>
      </c>
      <c r="P171" s="1" t="s">
        <v>10766</v>
      </c>
      <c r="Q171" s="1" t="s">
        <v>968</v>
      </c>
      <c r="R171" s="1" t="s">
        <v>11018</v>
      </c>
      <c r="S171" s="3" t="s">
        <v>11153</v>
      </c>
      <c r="T171" s="1" t="s">
        <v>11344</v>
      </c>
      <c r="U171" s="3" t="s">
        <v>11498</v>
      </c>
    </row>
    <row r="172" spans="1:21" ht="98">
      <c r="A172" s="2" t="s">
        <v>8220</v>
      </c>
      <c r="B172" s="1" t="s">
        <v>8444</v>
      </c>
      <c r="C172" s="3" t="s">
        <v>8633</v>
      </c>
      <c r="D172" s="1" t="s">
        <v>8815</v>
      </c>
      <c r="E172" s="3" t="s">
        <v>8998</v>
      </c>
      <c r="F172" s="1" t="s">
        <v>9168</v>
      </c>
      <c r="G172" s="3" t="s">
        <v>9333</v>
      </c>
      <c r="H172" s="1" t="s">
        <v>8333</v>
      </c>
      <c r="I172" s="3" t="s">
        <v>9653</v>
      </c>
      <c r="J172" s="1" t="s">
        <v>9821</v>
      </c>
      <c r="K172" s="3" t="s">
        <v>9986</v>
      </c>
      <c r="L172" s="1" t="s">
        <v>9083</v>
      </c>
      <c r="M172" s="3" t="s">
        <v>10300</v>
      </c>
      <c r="N172" s="1" t="s">
        <v>10462</v>
      </c>
      <c r="O172" s="3" t="s">
        <v>10618</v>
      </c>
      <c r="P172" s="1" t="s">
        <v>10767</v>
      </c>
      <c r="Q172" s="3" t="s">
        <v>10923</v>
      </c>
      <c r="R172" s="1" t="s">
        <v>11069</v>
      </c>
      <c r="S172" s="3" t="s">
        <v>11215</v>
      </c>
      <c r="T172" s="1" t="s">
        <v>11345</v>
      </c>
      <c r="U172" s="3" t="s">
        <v>11499</v>
      </c>
    </row>
    <row r="173" spans="1:21" ht="84">
      <c r="A173" s="2" t="s">
        <v>8221</v>
      </c>
      <c r="B173" s="1" t="s">
        <v>632</v>
      </c>
      <c r="C173" s="3" t="s">
        <v>1072</v>
      </c>
      <c r="D173" s="1" t="s">
        <v>8321</v>
      </c>
      <c r="E173" s="1" t="s">
        <v>968</v>
      </c>
      <c r="F173" s="1" t="s">
        <v>9169</v>
      </c>
      <c r="G173" s="3" t="s">
        <v>9334</v>
      </c>
      <c r="H173" s="1" t="s">
        <v>683</v>
      </c>
      <c r="I173" s="3" t="s">
        <v>1123</v>
      </c>
      <c r="J173" s="1" t="s">
        <v>9822</v>
      </c>
      <c r="K173" s="3" t="s">
        <v>9987</v>
      </c>
      <c r="L173" s="1" t="s">
        <v>10140</v>
      </c>
      <c r="M173" s="3" t="s">
        <v>10301</v>
      </c>
      <c r="N173" s="1" t="s">
        <v>10463</v>
      </c>
      <c r="O173" s="3" t="s">
        <v>10619</v>
      </c>
      <c r="P173" s="1" t="s">
        <v>10768</v>
      </c>
      <c r="Q173" s="1" t="s">
        <v>968</v>
      </c>
      <c r="R173" s="1" t="s">
        <v>2376</v>
      </c>
      <c r="S173" s="3" t="s">
        <v>2735</v>
      </c>
      <c r="T173" s="1" t="s">
        <v>10137</v>
      </c>
      <c r="U173" s="3" t="s">
        <v>11500</v>
      </c>
    </row>
    <row r="174" spans="1:21" ht="84">
      <c r="A174" s="2" t="s">
        <v>8222</v>
      </c>
      <c r="B174" s="1" t="s">
        <v>8445</v>
      </c>
      <c r="C174" s="3" t="s">
        <v>8634</v>
      </c>
      <c r="D174" s="1" t="s">
        <v>8816</v>
      </c>
      <c r="E174" s="3" t="s">
        <v>8999</v>
      </c>
      <c r="F174" s="1" t="s">
        <v>9170</v>
      </c>
      <c r="G174" s="3" t="s">
        <v>9335</v>
      </c>
      <c r="H174" s="1" t="s">
        <v>9496</v>
      </c>
      <c r="I174" s="3" t="s">
        <v>9654</v>
      </c>
    </row>
    <row r="175" spans="1:21" ht="84">
      <c r="A175" s="2" t="s">
        <v>8223</v>
      </c>
      <c r="B175" s="1" t="s">
        <v>8446</v>
      </c>
      <c r="C175" s="3" t="s">
        <v>8635</v>
      </c>
      <c r="D175" s="1" t="s">
        <v>8817</v>
      </c>
      <c r="E175" s="3" t="s">
        <v>9000</v>
      </c>
      <c r="F175" s="1" t="s">
        <v>9171</v>
      </c>
      <c r="G175" s="3" t="s">
        <v>9336</v>
      </c>
      <c r="H175" s="1" t="s">
        <v>9497</v>
      </c>
      <c r="I175" s="3" t="s">
        <v>9655</v>
      </c>
    </row>
    <row r="176" spans="1:21" ht="84">
      <c r="A176" s="2" t="s">
        <v>8224</v>
      </c>
      <c r="B176" s="1" t="s">
        <v>8447</v>
      </c>
      <c r="C176" s="3" t="s">
        <v>8636</v>
      </c>
      <c r="D176" s="1" t="s">
        <v>8818</v>
      </c>
      <c r="E176" s="3" t="s">
        <v>9001</v>
      </c>
      <c r="F176" s="1" t="s">
        <v>9172</v>
      </c>
      <c r="G176" s="3" t="s">
        <v>9337</v>
      </c>
      <c r="H176" s="1" t="s">
        <v>9498</v>
      </c>
      <c r="I176" s="3" t="s">
        <v>9656</v>
      </c>
      <c r="J176" s="1" t="s">
        <v>9823</v>
      </c>
      <c r="K176" s="3" t="s">
        <v>9988</v>
      </c>
      <c r="L176" s="1" t="s">
        <v>8408</v>
      </c>
      <c r="M176" s="3" t="s">
        <v>10302</v>
      </c>
      <c r="N176" s="1" t="s">
        <v>10464</v>
      </c>
      <c r="O176" s="3" t="s">
        <v>10620</v>
      </c>
      <c r="P176" s="1" t="s">
        <v>10769</v>
      </c>
      <c r="Q176" s="3" t="s">
        <v>10924</v>
      </c>
      <c r="R176" s="1" t="s">
        <v>11070</v>
      </c>
      <c r="S176" s="3" t="s">
        <v>11216</v>
      </c>
      <c r="T176" s="1" t="s">
        <v>11346</v>
      </c>
      <c r="U176" s="3" t="s">
        <v>11501</v>
      </c>
    </row>
    <row r="177" spans="1:21" ht="84">
      <c r="A177" s="2" t="s">
        <v>8225</v>
      </c>
      <c r="B177" s="1" t="s">
        <v>8448</v>
      </c>
      <c r="C177" s="3" t="s">
        <v>8637</v>
      </c>
      <c r="D177" s="1" t="s">
        <v>8819</v>
      </c>
      <c r="E177" s="3" t="s">
        <v>9002</v>
      </c>
      <c r="F177" s="1" t="s">
        <v>9173</v>
      </c>
      <c r="G177" s="3" t="s">
        <v>9338</v>
      </c>
      <c r="H177" s="1" t="s">
        <v>8442</v>
      </c>
      <c r="I177" s="1" t="s">
        <v>968</v>
      </c>
      <c r="J177" s="1" t="s">
        <v>9824</v>
      </c>
      <c r="K177" s="3" t="s">
        <v>9989</v>
      </c>
      <c r="L177" s="1" t="s">
        <v>10141</v>
      </c>
      <c r="M177" s="3" t="s">
        <v>10303</v>
      </c>
      <c r="N177" s="1" t="s">
        <v>10128</v>
      </c>
      <c r="O177" s="3" t="s">
        <v>10621</v>
      </c>
      <c r="P177" s="1" t="s">
        <v>9471</v>
      </c>
      <c r="Q177" s="1" t="s">
        <v>968</v>
      </c>
      <c r="R177" s="1" t="s">
        <v>11071</v>
      </c>
      <c r="S177" s="3" t="s">
        <v>11217</v>
      </c>
      <c r="T177" s="1" t="s">
        <v>11347</v>
      </c>
      <c r="U177" s="3" t="s">
        <v>11502</v>
      </c>
    </row>
    <row r="178" spans="1:21" ht="84">
      <c r="A178" s="2" t="s">
        <v>8226</v>
      </c>
      <c r="B178" s="1" t="s">
        <v>8449</v>
      </c>
      <c r="C178" s="3" t="s">
        <v>8638</v>
      </c>
      <c r="D178" s="1" t="s">
        <v>8820</v>
      </c>
      <c r="E178" s="3" t="s">
        <v>9003</v>
      </c>
      <c r="F178" s="1" t="s">
        <v>9174</v>
      </c>
      <c r="G178" s="3" t="s">
        <v>9339</v>
      </c>
      <c r="H178" s="1" t="s">
        <v>9144</v>
      </c>
      <c r="I178" s="3" t="s">
        <v>9657</v>
      </c>
      <c r="J178" s="1" t="s">
        <v>9143</v>
      </c>
      <c r="K178" s="3" t="s">
        <v>9990</v>
      </c>
      <c r="L178" s="1" t="s">
        <v>8494</v>
      </c>
      <c r="M178" s="3" t="s">
        <v>10304</v>
      </c>
      <c r="N178" s="1" t="s">
        <v>10465</v>
      </c>
      <c r="O178" s="3" t="s">
        <v>10622</v>
      </c>
      <c r="P178" s="1" t="s">
        <v>8707</v>
      </c>
      <c r="Q178" s="3" t="s">
        <v>10925</v>
      </c>
      <c r="R178" s="1" t="s">
        <v>9773</v>
      </c>
      <c r="S178" s="3" t="s">
        <v>11218</v>
      </c>
      <c r="T178" s="1" t="s">
        <v>8862</v>
      </c>
      <c r="U178" s="3" t="s">
        <v>11503</v>
      </c>
    </row>
    <row r="179" spans="1:21" ht="98">
      <c r="A179" s="2" t="s">
        <v>8227</v>
      </c>
      <c r="B179" s="1" t="s">
        <v>8450</v>
      </c>
      <c r="C179" s="3" t="s">
        <v>8639</v>
      </c>
      <c r="D179" s="1" t="s">
        <v>8821</v>
      </c>
      <c r="E179" s="3" t="s">
        <v>9004</v>
      </c>
      <c r="F179" s="1" t="s">
        <v>9175</v>
      </c>
      <c r="G179" s="3" t="s">
        <v>9340</v>
      </c>
      <c r="H179" s="1" t="s">
        <v>9499</v>
      </c>
      <c r="I179" s="3" t="s">
        <v>9658</v>
      </c>
      <c r="J179" s="1" t="s">
        <v>9536</v>
      </c>
      <c r="K179" s="3" t="s">
        <v>9702</v>
      </c>
      <c r="L179" s="1" t="s">
        <v>10142</v>
      </c>
      <c r="M179" s="3" t="s">
        <v>10305</v>
      </c>
      <c r="N179" s="1" t="s">
        <v>8772</v>
      </c>
      <c r="O179" s="3" t="s">
        <v>8948</v>
      </c>
      <c r="P179" s="1" t="s">
        <v>10770</v>
      </c>
      <c r="Q179" s="3" t="s">
        <v>10926</v>
      </c>
      <c r="R179" s="1" t="s">
        <v>11072</v>
      </c>
      <c r="S179" s="3" t="s">
        <v>11219</v>
      </c>
      <c r="T179" s="1" t="s">
        <v>8845</v>
      </c>
      <c r="U179" s="3" t="s">
        <v>11504</v>
      </c>
    </row>
    <row r="180" spans="1:21" ht="84">
      <c r="A180" s="2" t="s">
        <v>8228</v>
      </c>
      <c r="B180" s="1" t="s">
        <v>8408</v>
      </c>
      <c r="C180" s="3" t="s">
        <v>8640</v>
      </c>
      <c r="D180" s="1" t="s">
        <v>8822</v>
      </c>
      <c r="E180" s="3" t="s">
        <v>9005</v>
      </c>
      <c r="F180" s="1" t="s">
        <v>9176</v>
      </c>
      <c r="G180" s="3" t="s">
        <v>9341</v>
      </c>
      <c r="H180" s="1" t="s">
        <v>9500</v>
      </c>
      <c r="I180" s="3" t="s">
        <v>9659</v>
      </c>
      <c r="J180" s="1" t="s">
        <v>8845</v>
      </c>
      <c r="K180" s="3" t="s">
        <v>9991</v>
      </c>
      <c r="L180" s="1" t="s">
        <v>9469</v>
      </c>
      <c r="M180" s="3" t="s">
        <v>10306</v>
      </c>
      <c r="N180" s="1" t="s">
        <v>8494</v>
      </c>
      <c r="O180" s="3" t="s">
        <v>10623</v>
      </c>
      <c r="P180" s="1" t="s">
        <v>8450</v>
      </c>
      <c r="Q180" s="3" t="s">
        <v>8639</v>
      </c>
      <c r="R180" s="1" t="s">
        <v>11034</v>
      </c>
      <c r="S180" s="3" t="s">
        <v>11220</v>
      </c>
      <c r="T180" s="1" t="s">
        <v>8487</v>
      </c>
      <c r="U180" s="3" t="s">
        <v>11505</v>
      </c>
    </row>
    <row r="181" spans="1:21" ht="42">
      <c r="A181" s="2" t="s">
        <v>8229</v>
      </c>
      <c r="B181" s="1" t="s">
        <v>8451</v>
      </c>
      <c r="C181" s="3" t="s">
        <v>8641</v>
      </c>
      <c r="D181" s="1" t="s">
        <v>8823</v>
      </c>
      <c r="E181" s="3" t="s">
        <v>9006</v>
      </c>
    </row>
    <row r="182" spans="1:21" ht="84">
      <c r="A182" s="2" t="s">
        <v>8230</v>
      </c>
      <c r="B182" s="1" t="s">
        <v>6262</v>
      </c>
      <c r="C182" s="3" t="s">
        <v>6648</v>
      </c>
      <c r="D182" s="1" t="s">
        <v>8408</v>
      </c>
      <c r="E182" s="3" t="s">
        <v>9007</v>
      </c>
      <c r="F182" s="1" t="s">
        <v>8775</v>
      </c>
      <c r="G182" s="3" t="s">
        <v>8952</v>
      </c>
      <c r="H182" s="1" t="s">
        <v>8324</v>
      </c>
      <c r="I182" s="3" t="s">
        <v>8513</v>
      </c>
      <c r="J182" s="1" t="s">
        <v>9825</v>
      </c>
      <c r="K182" s="3" t="s">
        <v>9992</v>
      </c>
      <c r="L182" s="1" t="s">
        <v>9433</v>
      </c>
      <c r="M182" s="3" t="s">
        <v>9590</v>
      </c>
      <c r="N182" s="1" t="s">
        <v>9741</v>
      </c>
      <c r="O182" s="3" t="s">
        <v>10624</v>
      </c>
      <c r="P182" s="1" t="s">
        <v>10771</v>
      </c>
      <c r="Q182" s="1" t="s">
        <v>968</v>
      </c>
      <c r="R182" s="1" t="s">
        <v>10138</v>
      </c>
      <c r="S182" s="3" t="s">
        <v>10298</v>
      </c>
      <c r="T182" s="1" t="s">
        <v>9725</v>
      </c>
      <c r="U182" s="3" t="s">
        <v>9881</v>
      </c>
    </row>
    <row r="183" spans="1:21" ht="56">
      <c r="A183" s="2" t="s">
        <v>8231</v>
      </c>
      <c r="B183" s="1" t="s">
        <v>8452</v>
      </c>
      <c r="C183" s="3" t="s">
        <v>8642</v>
      </c>
      <c r="D183" s="1" t="s">
        <v>8389</v>
      </c>
      <c r="E183" s="3" t="s">
        <v>8574</v>
      </c>
      <c r="F183" s="1" t="s">
        <v>632</v>
      </c>
      <c r="G183" s="3" t="s">
        <v>1072</v>
      </c>
      <c r="H183" s="1" t="s">
        <v>9501</v>
      </c>
      <c r="I183" s="3" t="s">
        <v>9660</v>
      </c>
      <c r="J183" s="1" t="s">
        <v>9826</v>
      </c>
      <c r="K183" s="1" t="s">
        <v>968</v>
      </c>
      <c r="L183" s="1" t="s">
        <v>10143</v>
      </c>
      <c r="M183" s="3" t="s">
        <v>10307</v>
      </c>
      <c r="N183" s="1" t="s">
        <v>10466</v>
      </c>
      <c r="O183" s="3" t="s">
        <v>10625</v>
      </c>
      <c r="P183" s="1" t="s">
        <v>10772</v>
      </c>
      <c r="Q183" s="3" t="s">
        <v>10927</v>
      </c>
      <c r="R183" s="1" t="s">
        <v>11073</v>
      </c>
      <c r="S183" s="3" t="s">
        <v>11221</v>
      </c>
      <c r="T183" s="1" t="s">
        <v>11348</v>
      </c>
      <c r="U183" s="3" t="s">
        <v>11506</v>
      </c>
    </row>
    <row r="184" spans="1:21" ht="84">
      <c r="A184" s="2" t="s">
        <v>8232</v>
      </c>
      <c r="B184" s="1" t="s">
        <v>8399</v>
      </c>
      <c r="C184" s="3" t="s">
        <v>8643</v>
      </c>
      <c r="D184" s="1" t="s">
        <v>8824</v>
      </c>
      <c r="E184" s="3" t="s">
        <v>9008</v>
      </c>
      <c r="F184" s="1" t="s">
        <v>8845</v>
      </c>
      <c r="G184" s="3" t="s">
        <v>9342</v>
      </c>
      <c r="H184" s="1" t="s">
        <v>9188</v>
      </c>
      <c r="I184" s="3" t="s">
        <v>9355</v>
      </c>
      <c r="J184" s="1" t="s">
        <v>8494</v>
      </c>
      <c r="K184" s="3" t="s">
        <v>9993</v>
      </c>
      <c r="L184" s="1" t="s">
        <v>10144</v>
      </c>
      <c r="M184" s="3" t="s">
        <v>10308</v>
      </c>
      <c r="N184" s="1" t="s">
        <v>8862</v>
      </c>
      <c r="O184" s="3" t="s">
        <v>10626</v>
      </c>
      <c r="P184" s="1" t="s">
        <v>10773</v>
      </c>
      <c r="Q184" s="3" t="s">
        <v>10928</v>
      </c>
      <c r="R184" s="1" t="s">
        <v>9445</v>
      </c>
      <c r="S184" s="1" t="s">
        <v>968</v>
      </c>
      <c r="T184" s="1" t="s">
        <v>11349</v>
      </c>
      <c r="U184" s="3" t="s">
        <v>11507</v>
      </c>
    </row>
    <row r="185" spans="1:21" ht="126">
      <c r="A185" s="2" t="s">
        <v>8233</v>
      </c>
      <c r="B185" s="1" t="s">
        <v>8453</v>
      </c>
      <c r="C185" s="1" t="s">
        <v>968</v>
      </c>
      <c r="D185" s="1" t="s">
        <v>8825</v>
      </c>
      <c r="E185" s="3" t="s">
        <v>9009</v>
      </c>
      <c r="F185" s="1" t="s">
        <v>9177</v>
      </c>
      <c r="G185" s="3" t="s">
        <v>9343</v>
      </c>
      <c r="H185" s="1" t="s">
        <v>9502</v>
      </c>
      <c r="I185" s="3" t="s">
        <v>9661</v>
      </c>
      <c r="J185" s="1" t="s">
        <v>9827</v>
      </c>
      <c r="K185" s="3" t="s">
        <v>9994</v>
      </c>
      <c r="L185" s="1" t="s">
        <v>10145</v>
      </c>
      <c r="M185" s="3" t="s">
        <v>10309</v>
      </c>
      <c r="N185" s="1" t="s">
        <v>10467</v>
      </c>
      <c r="O185" s="3" t="s">
        <v>10627</v>
      </c>
      <c r="P185" s="1" t="s">
        <v>10774</v>
      </c>
      <c r="Q185" s="3" t="s">
        <v>10929</v>
      </c>
      <c r="R185" s="1" t="s">
        <v>1512</v>
      </c>
      <c r="S185" s="3" t="s">
        <v>1907</v>
      </c>
      <c r="T185" s="1" t="s">
        <v>8352</v>
      </c>
      <c r="U185" s="3" t="s">
        <v>8540</v>
      </c>
    </row>
    <row r="186" spans="1:21" ht="98">
      <c r="A186" s="2" t="s">
        <v>8234</v>
      </c>
      <c r="B186" s="1" t="s">
        <v>8454</v>
      </c>
      <c r="C186" s="3" t="s">
        <v>8644</v>
      </c>
      <c r="D186" s="1" t="s">
        <v>8826</v>
      </c>
      <c r="E186" s="3" t="s">
        <v>9010</v>
      </c>
      <c r="F186" s="1" t="s">
        <v>8789</v>
      </c>
      <c r="G186" s="3" t="s">
        <v>9344</v>
      </c>
      <c r="H186" s="1" t="s">
        <v>9503</v>
      </c>
      <c r="I186" s="3" t="s">
        <v>9662</v>
      </c>
      <c r="J186" s="1" t="s">
        <v>9828</v>
      </c>
      <c r="K186" s="3" t="s">
        <v>9995</v>
      </c>
      <c r="L186" s="1" t="s">
        <v>8383</v>
      </c>
      <c r="M186" s="3" t="s">
        <v>10310</v>
      </c>
      <c r="N186" s="1" t="s">
        <v>10468</v>
      </c>
      <c r="O186" s="3" t="s">
        <v>10628</v>
      </c>
      <c r="P186" s="1" t="s">
        <v>10775</v>
      </c>
      <c r="Q186" s="1" t="s">
        <v>968</v>
      </c>
      <c r="R186" s="1" t="s">
        <v>11074</v>
      </c>
      <c r="S186" s="3" t="s">
        <v>11222</v>
      </c>
      <c r="T186" s="1" t="s">
        <v>11350</v>
      </c>
      <c r="U186" s="3" t="s">
        <v>11508</v>
      </c>
    </row>
    <row r="187" spans="1:21" ht="84">
      <c r="A187" s="2" t="s">
        <v>8235</v>
      </c>
      <c r="B187" s="1" t="s">
        <v>8455</v>
      </c>
      <c r="C187" s="3" t="s">
        <v>8645</v>
      </c>
      <c r="D187" s="1" t="s">
        <v>8827</v>
      </c>
      <c r="E187" s="3" t="s">
        <v>9011</v>
      </c>
      <c r="F187" s="1" t="s">
        <v>9178</v>
      </c>
      <c r="G187" s="3" t="s">
        <v>9345</v>
      </c>
      <c r="H187" s="1" t="s">
        <v>9504</v>
      </c>
      <c r="I187" s="3" t="s">
        <v>9663</v>
      </c>
      <c r="J187" s="1" t="s">
        <v>8364</v>
      </c>
      <c r="K187" s="3" t="s">
        <v>9996</v>
      </c>
      <c r="L187" s="1" t="s">
        <v>9445</v>
      </c>
      <c r="M187" s="1" t="s">
        <v>968</v>
      </c>
      <c r="N187" s="1" t="s">
        <v>10469</v>
      </c>
      <c r="O187" s="3" t="s">
        <v>10629</v>
      </c>
      <c r="P187" s="1" t="s">
        <v>8862</v>
      </c>
      <c r="Q187" s="3" t="s">
        <v>10930</v>
      </c>
      <c r="R187" s="1" t="s">
        <v>9821</v>
      </c>
      <c r="S187" s="3" t="s">
        <v>11223</v>
      </c>
      <c r="T187" s="1" t="s">
        <v>11351</v>
      </c>
      <c r="U187" s="3" t="s">
        <v>11509</v>
      </c>
    </row>
    <row r="188" spans="1:21" ht="84">
      <c r="A188" s="2" t="s">
        <v>8236</v>
      </c>
      <c r="B188" s="1" t="s">
        <v>8456</v>
      </c>
      <c r="C188" s="3" t="s">
        <v>8646</v>
      </c>
      <c r="D188" s="1" t="s">
        <v>8828</v>
      </c>
      <c r="E188" s="3" t="s">
        <v>9012</v>
      </c>
      <c r="F188" s="1" t="s">
        <v>9179</v>
      </c>
      <c r="G188" s="3" t="s">
        <v>9346</v>
      </c>
      <c r="H188" s="1" t="s">
        <v>9505</v>
      </c>
      <c r="I188" s="3" t="s">
        <v>9664</v>
      </c>
      <c r="J188" s="1" t="s">
        <v>9829</v>
      </c>
      <c r="K188" s="3" t="s">
        <v>9997</v>
      </c>
      <c r="L188" s="1" t="s">
        <v>10146</v>
      </c>
      <c r="M188" s="3" t="s">
        <v>10311</v>
      </c>
      <c r="N188" s="1" t="s">
        <v>4538</v>
      </c>
      <c r="O188" s="3" t="s">
        <v>4885</v>
      </c>
      <c r="P188" s="1" t="s">
        <v>10776</v>
      </c>
      <c r="Q188" s="3" t="s">
        <v>10931</v>
      </c>
      <c r="R188" s="1" t="s">
        <v>11075</v>
      </c>
      <c r="S188" s="3" t="s">
        <v>11224</v>
      </c>
      <c r="T188" s="1" t="s">
        <v>1599</v>
      </c>
      <c r="U188" s="3" t="s">
        <v>2008</v>
      </c>
    </row>
    <row r="189" spans="1:21">
      <c r="A189" s="2" t="s">
        <v>8237</v>
      </c>
    </row>
    <row r="190" spans="1:21" ht="98">
      <c r="A190" s="2" t="s">
        <v>8238</v>
      </c>
      <c r="B190" s="1" t="s">
        <v>8457</v>
      </c>
      <c r="C190" s="1" t="s">
        <v>968</v>
      </c>
      <c r="D190" s="1" t="s">
        <v>8829</v>
      </c>
      <c r="E190" s="3" t="s">
        <v>9013</v>
      </c>
      <c r="F190" s="1" t="s">
        <v>9180</v>
      </c>
      <c r="G190" s="3" t="s">
        <v>9347</v>
      </c>
      <c r="H190" s="1" t="s">
        <v>8723</v>
      </c>
      <c r="I190" s="3" t="s">
        <v>9665</v>
      </c>
      <c r="J190" s="1" t="s">
        <v>9830</v>
      </c>
      <c r="K190" s="3" t="s">
        <v>9998</v>
      </c>
      <c r="L190" s="1" t="s">
        <v>8364</v>
      </c>
      <c r="M190" s="3" t="s">
        <v>10312</v>
      </c>
      <c r="N190" s="1" t="s">
        <v>8838</v>
      </c>
      <c r="O190" s="3" t="s">
        <v>10630</v>
      </c>
      <c r="P190" s="1" t="s">
        <v>9843</v>
      </c>
      <c r="Q190" s="3" t="s">
        <v>10012</v>
      </c>
      <c r="R190" s="1" t="s">
        <v>11076</v>
      </c>
      <c r="S190" s="3" t="s">
        <v>11225</v>
      </c>
      <c r="T190" s="1" t="s">
        <v>9773</v>
      </c>
      <c r="U190" s="3" t="s">
        <v>11510</v>
      </c>
    </row>
    <row r="191" spans="1:21" ht="98">
      <c r="A191" s="2" t="s">
        <v>8239</v>
      </c>
      <c r="B191" s="1" t="s">
        <v>8458</v>
      </c>
      <c r="C191" s="3" t="s">
        <v>8647</v>
      </c>
      <c r="D191" s="1" t="s">
        <v>8830</v>
      </c>
      <c r="E191" s="3" t="s">
        <v>9014</v>
      </c>
      <c r="F191" s="1" t="s">
        <v>9181</v>
      </c>
      <c r="G191" s="1" t="s">
        <v>968</v>
      </c>
      <c r="H191" s="1" t="s">
        <v>9506</v>
      </c>
      <c r="I191" s="3" t="s">
        <v>9666</v>
      </c>
      <c r="J191" s="1" t="s">
        <v>9831</v>
      </c>
      <c r="K191" s="3" t="s">
        <v>9999</v>
      </c>
      <c r="L191" s="1" t="s">
        <v>10147</v>
      </c>
      <c r="M191" s="3" t="s">
        <v>10313</v>
      </c>
      <c r="N191" s="1" t="s">
        <v>10470</v>
      </c>
      <c r="O191" s="1" t="s">
        <v>968</v>
      </c>
      <c r="P191" s="1" t="s">
        <v>10777</v>
      </c>
      <c r="Q191" s="3" t="s">
        <v>10932</v>
      </c>
      <c r="R191" s="1" t="s">
        <v>11077</v>
      </c>
      <c r="S191" s="3" t="s">
        <v>11226</v>
      </c>
      <c r="T191" s="1" t="s">
        <v>11352</v>
      </c>
      <c r="U191" s="3" t="s">
        <v>11511</v>
      </c>
    </row>
    <row r="192" spans="1:21" ht="84">
      <c r="A192" s="2" t="s">
        <v>8240</v>
      </c>
      <c r="B192" s="1" t="s">
        <v>1576</v>
      </c>
      <c r="C192" s="3" t="s">
        <v>1979</v>
      </c>
      <c r="D192" s="1" t="s">
        <v>8831</v>
      </c>
      <c r="E192" s="3" t="s">
        <v>9015</v>
      </c>
      <c r="F192" s="1" t="s">
        <v>9182</v>
      </c>
      <c r="G192" s="3" t="s">
        <v>9348</v>
      </c>
      <c r="H192" s="1" t="s">
        <v>2559</v>
      </c>
      <c r="I192" s="3" t="s">
        <v>9667</v>
      </c>
      <c r="J192" s="1" t="s">
        <v>9832</v>
      </c>
      <c r="K192" s="3" t="s">
        <v>10000</v>
      </c>
      <c r="L192" s="1" t="s">
        <v>10148</v>
      </c>
      <c r="M192" s="3" t="s">
        <v>10314</v>
      </c>
      <c r="N192" s="1" t="s">
        <v>10471</v>
      </c>
      <c r="O192" s="3" t="s">
        <v>10631</v>
      </c>
      <c r="P192" s="1" t="s">
        <v>3813</v>
      </c>
      <c r="Q192" s="3" t="s">
        <v>4164</v>
      </c>
      <c r="R192" s="1" t="s">
        <v>2394</v>
      </c>
      <c r="S192" s="3" t="s">
        <v>2754</v>
      </c>
      <c r="T192" s="1" t="s">
        <v>5566</v>
      </c>
      <c r="U192" s="3" t="s">
        <v>5964</v>
      </c>
    </row>
    <row r="193" spans="1:21" ht="84">
      <c r="A193" s="2" t="s">
        <v>8241</v>
      </c>
      <c r="B193" s="1" t="s">
        <v>8459</v>
      </c>
      <c r="C193" s="3" t="s">
        <v>8648</v>
      </c>
      <c r="D193" s="1" t="s">
        <v>4834</v>
      </c>
      <c r="E193" s="3" t="s">
        <v>9016</v>
      </c>
      <c r="F193" s="1" t="s">
        <v>9183</v>
      </c>
      <c r="G193" s="3" t="s">
        <v>9349</v>
      </c>
      <c r="H193" s="1" t="s">
        <v>8745</v>
      </c>
      <c r="I193" s="3" t="s">
        <v>8920</v>
      </c>
      <c r="J193" s="1" t="s">
        <v>9833</v>
      </c>
      <c r="K193" s="3" t="s">
        <v>10001</v>
      </c>
      <c r="L193" s="1" t="s">
        <v>10149</v>
      </c>
      <c r="M193" s="3" t="s">
        <v>10315</v>
      </c>
      <c r="N193" s="1" t="s">
        <v>3316</v>
      </c>
      <c r="O193" s="3" t="s">
        <v>10632</v>
      </c>
      <c r="P193" s="1" t="s">
        <v>8359</v>
      </c>
      <c r="Q193" s="3" t="s">
        <v>8545</v>
      </c>
      <c r="R193" s="1" t="s">
        <v>11078</v>
      </c>
      <c r="S193" s="3" t="s">
        <v>11227</v>
      </c>
      <c r="T193" s="1" t="s">
        <v>11353</v>
      </c>
      <c r="U193" s="3" t="s">
        <v>11512</v>
      </c>
    </row>
    <row r="194" spans="1:21" ht="98">
      <c r="A194" s="2" t="s">
        <v>8242</v>
      </c>
      <c r="B194" s="1" t="s">
        <v>6262</v>
      </c>
      <c r="C194" s="3" t="s">
        <v>6648</v>
      </c>
      <c r="D194" s="1" t="s">
        <v>8391</v>
      </c>
      <c r="E194" s="3" t="s">
        <v>8578</v>
      </c>
      <c r="F194" s="1" t="s">
        <v>9184</v>
      </c>
      <c r="G194" s="3" t="s">
        <v>9350</v>
      </c>
      <c r="H194" s="1" t="s">
        <v>9507</v>
      </c>
      <c r="I194" s="3" t="s">
        <v>9668</v>
      </c>
      <c r="J194" s="1" t="s">
        <v>8442</v>
      </c>
      <c r="K194" s="1" t="s">
        <v>968</v>
      </c>
      <c r="L194" s="1" t="s">
        <v>10150</v>
      </c>
      <c r="M194" s="3" t="s">
        <v>10316</v>
      </c>
      <c r="N194" s="1" t="s">
        <v>7556</v>
      </c>
      <c r="O194" s="3" t="s">
        <v>7897</v>
      </c>
      <c r="P194" s="1" t="s">
        <v>7629</v>
      </c>
      <c r="Q194" s="3" t="s">
        <v>7983</v>
      </c>
      <c r="R194" s="1" t="s">
        <v>8398</v>
      </c>
      <c r="S194" s="3" t="s">
        <v>8585</v>
      </c>
      <c r="T194" s="1" t="s">
        <v>8775</v>
      </c>
      <c r="U194" s="3" t="s">
        <v>8952</v>
      </c>
    </row>
    <row r="195" spans="1:21" ht="98">
      <c r="A195" s="2" t="s">
        <v>8243</v>
      </c>
      <c r="B195" s="1" t="s">
        <v>736</v>
      </c>
      <c r="C195" s="3" t="s">
        <v>1176</v>
      </c>
      <c r="D195" s="1" t="s">
        <v>3077</v>
      </c>
      <c r="E195" s="1" t="s">
        <v>968</v>
      </c>
      <c r="F195" s="1" t="s">
        <v>2412</v>
      </c>
      <c r="G195" s="3" t="s">
        <v>9351</v>
      </c>
      <c r="H195" s="1" t="s">
        <v>9508</v>
      </c>
      <c r="I195" s="3" t="s">
        <v>9669</v>
      </c>
      <c r="J195" s="1" t="s">
        <v>9834</v>
      </c>
      <c r="K195" s="3" t="s">
        <v>10002</v>
      </c>
      <c r="L195" s="1" t="s">
        <v>8871</v>
      </c>
      <c r="M195" s="3" t="s">
        <v>10317</v>
      </c>
      <c r="N195" s="1" t="s">
        <v>10472</v>
      </c>
      <c r="O195" s="3" t="s">
        <v>10633</v>
      </c>
      <c r="P195" s="1" t="s">
        <v>10778</v>
      </c>
      <c r="Q195" s="3" t="s">
        <v>10933</v>
      </c>
      <c r="R195" s="1" t="s">
        <v>11079</v>
      </c>
      <c r="S195" s="3" t="s">
        <v>11228</v>
      </c>
      <c r="T195" s="1" t="s">
        <v>11354</v>
      </c>
      <c r="U195" s="3" t="s">
        <v>11513</v>
      </c>
    </row>
    <row r="196" spans="1:21" ht="168">
      <c r="A196" s="2" t="s">
        <v>8244</v>
      </c>
      <c r="B196" s="1" t="s">
        <v>8389</v>
      </c>
      <c r="C196" s="3" t="s">
        <v>8574</v>
      </c>
      <c r="D196" s="1" t="s">
        <v>8832</v>
      </c>
      <c r="E196" s="3" t="s">
        <v>9017</v>
      </c>
      <c r="F196" s="1" t="s">
        <v>9185</v>
      </c>
      <c r="G196" s="3" t="s">
        <v>9352</v>
      </c>
      <c r="H196" s="1" t="s">
        <v>9509</v>
      </c>
      <c r="I196" s="3" t="s">
        <v>9670</v>
      </c>
      <c r="J196" s="1" t="s">
        <v>9433</v>
      </c>
      <c r="K196" s="3" t="s">
        <v>9590</v>
      </c>
      <c r="L196" s="1" t="s">
        <v>9163</v>
      </c>
      <c r="M196" s="3" t="s">
        <v>9328</v>
      </c>
      <c r="N196" s="1" t="s">
        <v>10473</v>
      </c>
      <c r="O196" s="3" t="s">
        <v>10634</v>
      </c>
      <c r="P196" s="1" t="s">
        <v>10101</v>
      </c>
      <c r="Q196" s="3" t="s">
        <v>10252</v>
      </c>
      <c r="R196" s="1" t="s">
        <v>8766</v>
      </c>
      <c r="S196" s="3" t="s">
        <v>11229</v>
      </c>
      <c r="T196" s="1" t="s">
        <v>11032</v>
      </c>
      <c r="U196" s="3" t="s">
        <v>11514</v>
      </c>
    </row>
    <row r="197" spans="1:21" ht="98">
      <c r="A197" s="2" t="s">
        <v>8245</v>
      </c>
      <c r="B197" s="1" t="s">
        <v>8460</v>
      </c>
      <c r="C197" s="3" t="s">
        <v>8649</v>
      </c>
      <c r="D197" s="1" t="s">
        <v>8833</v>
      </c>
      <c r="E197" s="3" t="s">
        <v>9018</v>
      </c>
      <c r="F197" s="1" t="s">
        <v>9186</v>
      </c>
      <c r="G197" s="3" t="s">
        <v>9353</v>
      </c>
      <c r="H197" s="1" t="s">
        <v>9510</v>
      </c>
      <c r="I197" s="3" t="s">
        <v>9671</v>
      </c>
      <c r="J197" s="1" t="s">
        <v>8408</v>
      </c>
      <c r="K197" s="3" t="s">
        <v>10003</v>
      </c>
      <c r="L197" s="1" t="s">
        <v>10151</v>
      </c>
      <c r="M197" s="3" t="s">
        <v>10318</v>
      </c>
      <c r="N197" s="1" t="s">
        <v>10474</v>
      </c>
      <c r="O197" s="3" t="s">
        <v>10635</v>
      </c>
      <c r="P197" s="1" t="s">
        <v>8781</v>
      </c>
      <c r="Q197" s="3" t="s">
        <v>10934</v>
      </c>
      <c r="R197" s="1" t="s">
        <v>11080</v>
      </c>
      <c r="S197" s="3" t="s">
        <v>11230</v>
      </c>
      <c r="T197" s="1" t="s">
        <v>8845</v>
      </c>
      <c r="U197" s="3" t="s">
        <v>11515</v>
      </c>
    </row>
    <row r="198" spans="1:21" ht="98">
      <c r="A198" s="2" t="s">
        <v>8246</v>
      </c>
      <c r="B198" s="1" t="s">
        <v>8461</v>
      </c>
      <c r="C198" s="3" t="s">
        <v>8650</v>
      </c>
      <c r="D198" s="1" t="s">
        <v>8834</v>
      </c>
      <c r="E198" s="3" t="s">
        <v>9019</v>
      </c>
      <c r="F198" s="1" t="s">
        <v>9187</v>
      </c>
      <c r="G198" s="3" t="s">
        <v>9354</v>
      </c>
      <c r="H198" s="1" t="s">
        <v>9511</v>
      </c>
      <c r="I198" s="3" t="s">
        <v>9672</v>
      </c>
      <c r="J198" s="1" t="s">
        <v>9835</v>
      </c>
      <c r="K198" s="3" t="s">
        <v>10004</v>
      </c>
      <c r="L198" s="1" t="s">
        <v>10152</v>
      </c>
      <c r="M198" s="3" t="s">
        <v>10319</v>
      </c>
      <c r="N198" s="1" t="s">
        <v>10475</v>
      </c>
      <c r="O198" s="3" t="s">
        <v>10636</v>
      </c>
      <c r="P198" s="1" t="s">
        <v>10779</v>
      </c>
      <c r="Q198" s="3" t="s">
        <v>10935</v>
      </c>
      <c r="R198" s="1" t="s">
        <v>786</v>
      </c>
      <c r="S198" s="3" t="s">
        <v>11231</v>
      </c>
      <c r="T198" s="1" t="s">
        <v>4607</v>
      </c>
      <c r="U198" s="3" t="s">
        <v>4963</v>
      </c>
    </row>
    <row r="199" spans="1:21" ht="112">
      <c r="A199" s="2" t="s">
        <v>8247</v>
      </c>
      <c r="B199" s="1" t="s">
        <v>8410</v>
      </c>
      <c r="C199" s="3" t="s">
        <v>8651</v>
      </c>
      <c r="D199" s="1" t="s">
        <v>8500</v>
      </c>
      <c r="E199" s="3" t="s">
        <v>9020</v>
      </c>
      <c r="F199" s="1" t="s">
        <v>9188</v>
      </c>
      <c r="G199" s="3" t="s">
        <v>9355</v>
      </c>
      <c r="H199" s="1" t="s">
        <v>8867</v>
      </c>
      <c r="I199" s="3" t="s">
        <v>9060</v>
      </c>
      <c r="J199" s="1" t="s">
        <v>9836</v>
      </c>
      <c r="K199" s="3" t="s">
        <v>10005</v>
      </c>
      <c r="L199" s="1" t="s">
        <v>10153</v>
      </c>
      <c r="M199" s="3" t="s">
        <v>10320</v>
      </c>
      <c r="N199" s="1" t="s">
        <v>10476</v>
      </c>
      <c r="O199" s="3" t="s">
        <v>10637</v>
      </c>
      <c r="P199" s="1" t="s">
        <v>10780</v>
      </c>
      <c r="Q199" s="3" t="s">
        <v>10936</v>
      </c>
      <c r="R199" s="1" t="s">
        <v>11081</v>
      </c>
      <c r="S199" s="3" t="s">
        <v>11232</v>
      </c>
      <c r="T199" s="1" t="s">
        <v>10983</v>
      </c>
      <c r="U199" s="3" t="s">
        <v>11114</v>
      </c>
    </row>
    <row r="200" spans="1:21" ht="84">
      <c r="A200" s="2" t="s">
        <v>8248</v>
      </c>
      <c r="B200" s="1" t="s">
        <v>8462</v>
      </c>
      <c r="C200" s="3" t="s">
        <v>8652</v>
      </c>
      <c r="D200" s="1" t="s">
        <v>6262</v>
      </c>
      <c r="E200" s="3" t="s">
        <v>6648</v>
      </c>
      <c r="F200" s="1" t="s">
        <v>8391</v>
      </c>
      <c r="G200" s="3" t="s">
        <v>8578</v>
      </c>
      <c r="H200" s="1" t="s">
        <v>8408</v>
      </c>
      <c r="I200" s="3" t="s">
        <v>9673</v>
      </c>
      <c r="J200" s="1" t="s">
        <v>9837</v>
      </c>
      <c r="K200" s="3" t="s">
        <v>10006</v>
      </c>
      <c r="L200" s="1" t="s">
        <v>8324</v>
      </c>
      <c r="M200" s="3" t="s">
        <v>8513</v>
      </c>
      <c r="N200" s="1" t="s">
        <v>8364</v>
      </c>
      <c r="O200" s="3" t="s">
        <v>10638</v>
      </c>
      <c r="P200" s="1" t="s">
        <v>10781</v>
      </c>
      <c r="Q200" s="3" t="s">
        <v>10937</v>
      </c>
      <c r="R200" s="1" t="s">
        <v>9139</v>
      </c>
      <c r="S200" s="3" t="s">
        <v>9300</v>
      </c>
      <c r="T200" s="1" t="s">
        <v>11355</v>
      </c>
      <c r="U200" s="3" t="s">
        <v>11516</v>
      </c>
    </row>
    <row r="201" spans="1:21" ht="98">
      <c r="A201" s="2" t="s">
        <v>8249</v>
      </c>
      <c r="B201" s="1" t="s">
        <v>8463</v>
      </c>
      <c r="C201" s="1" t="s">
        <v>968</v>
      </c>
      <c r="D201" s="1" t="s">
        <v>8487</v>
      </c>
      <c r="E201" s="3" t="s">
        <v>9021</v>
      </c>
      <c r="F201" s="1" t="s">
        <v>9189</v>
      </c>
      <c r="G201" s="3" t="s">
        <v>9356</v>
      </c>
      <c r="H201" s="1" t="s">
        <v>8707</v>
      </c>
      <c r="I201" s="3" t="s">
        <v>9674</v>
      </c>
      <c r="J201" s="1" t="s">
        <v>9838</v>
      </c>
      <c r="K201" s="3" t="s">
        <v>10007</v>
      </c>
      <c r="L201" s="1" t="s">
        <v>10154</v>
      </c>
      <c r="M201" s="3" t="s">
        <v>10321</v>
      </c>
      <c r="N201" s="1" t="s">
        <v>9830</v>
      </c>
      <c r="O201" s="3" t="s">
        <v>10639</v>
      </c>
      <c r="P201" s="1" t="s">
        <v>10782</v>
      </c>
      <c r="Q201" s="3" t="s">
        <v>10938</v>
      </c>
      <c r="R201" s="1" t="s">
        <v>10174</v>
      </c>
      <c r="S201" s="3" t="s">
        <v>11233</v>
      </c>
      <c r="T201" s="1" t="s">
        <v>11356</v>
      </c>
      <c r="U201" s="3" t="s">
        <v>11517</v>
      </c>
    </row>
    <row r="202" spans="1:21">
      <c r="A202" s="2" t="s">
        <v>8250</v>
      </c>
    </row>
    <row r="203" spans="1:21" ht="84">
      <c r="A203" s="2" t="s">
        <v>8251</v>
      </c>
      <c r="B203" s="1" t="s">
        <v>746</v>
      </c>
      <c r="C203" s="3" t="s">
        <v>8653</v>
      </c>
      <c r="D203" s="1" t="s">
        <v>638</v>
      </c>
      <c r="E203" s="3" t="s">
        <v>9022</v>
      </c>
      <c r="F203" s="1" t="s">
        <v>2266</v>
      </c>
      <c r="G203" s="3" t="s">
        <v>2618</v>
      </c>
      <c r="H203" s="1" t="s">
        <v>3994</v>
      </c>
      <c r="I203" s="3" t="s">
        <v>9675</v>
      </c>
      <c r="J203" s="1" t="s">
        <v>9839</v>
      </c>
      <c r="K203" s="3" t="s">
        <v>10008</v>
      </c>
      <c r="L203" s="1" t="s">
        <v>10155</v>
      </c>
      <c r="M203" s="3" t="s">
        <v>10322</v>
      </c>
      <c r="N203" s="1" t="s">
        <v>861</v>
      </c>
      <c r="O203" s="3" t="s">
        <v>1311</v>
      </c>
      <c r="P203" s="1" t="s">
        <v>3342</v>
      </c>
      <c r="Q203" s="3" t="s">
        <v>3749</v>
      </c>
      <c r="R203" s="1" t="s">
        <v>11082</v>
      </c>
      <c r="S203" s="3" t="s">
        <v>11234</v>
      </c>
      <c r="T203" s="1" t="s">
        <v>1575</v>
      </c>
      <c r="U203" s="3" t="s">
        <v>1978</v>
      </c>
    </row>
    <row r="204" spans="1:21" ht="70">
      <c r="A204" s="2" t="s">
        <v>8252</v>
      </c>
      <c r="B204" s="1" t="s">
        <v>8464</v>
      </c>
      <c r="C204" s="3" t="s">
        <v>8654</v>
      </c>
      <c r="D204" s="1" t="s">
        <v>8835</v>
      </c>
      <c r="E204" s="3" t="s">
        <v>9023</v>
      </c>
    </row>
    <row r="205" spans="1:21" ht="84">
      <c r="A205" s="2" t="s">
        <v>8253</v>
      </c>
      <c r="B205" s="1" t="s">
        <v>8465</v>
      </c>
      <c r="C205" s="1" t="s">
        <v>968</v>
      </c>
      <c r="D205" s="1" t="s">
        <v>8836</v>
      </c>
      <c r="E205" s="3" t="s">
        <v>9024</v>
      </c>
      <c r="F205" s="1" t="s">
        <v>7583</v>
      </c>
      <c r="G205" s="3" t="s">
        <v>7931</v>
      </c>
      <c r="H205" s="1" t="s">
        <v>9512</v>
      </c>
      <c r="I205" s="3" t="s">
        <v>9676</v>
      </c>
      <c r="J205" s="1" t="s">
        <v>9840</v>
      </c>
      <c r="K205" s="3" t="s">
        <v>10009</v>
      </c>
      <c r="L205" s="1" t="s">
        <v>10156</v>
      </c>
      <c r="M205" s="3" t="s">
        <v>10323</v>
      </c>
      <c r="N205" s="1" t="s">
        <v>10477</v>
      </c>
      <c r="O205" s="3" t="s">
        <v>10640</v>
      </c>
      <c r="P205" s="1" t="s">
        <v>10783</v>
      </c>
      <c r="Q205" s="3" t="s">
        <v>10939</v>
      </c>
      <c r="R205" s="1" t="s">
        <v>11083</v>
      </c>
      <c r="S205" s="3" t="s">
        <v>11235</v>
      </c>
      <c r="T205" s="1" t="s">
        <v>11357</v>
      </c>
      <c r="U205" s="3" t="s">
        <v>11518</v>
      </c>
    </row>
    <row r="206" spans="1:21" ht="154">
      <c r="A206" s="2" t="s">
        <v>8254</v>
      </c>
      <c r="B206" s="1" t="s">
        <v>8410</v>
      </c>
      <c r="C206" s="3" t="s">
        <v>8655</v>
      </c>
      <c r="D206" s="1" t="s">
        <v>8837</v>
      </c>
      <c r="E206" s="3" t="s">
        <v>9025</v>
      </c>
      <c r="F206" s="1" t="s">
        <v>9190</v>
      </c>
      <c r="G206" s="1" t="s">
        <v>968</v>
      </c>
      <c r="H206" s="1" t="s">
        <v>9513</v>
      </c>
      <c r="I206" s="3" t="s">
        <v>9677</v>
      </c>
      <c r="J206" s="1" t="s">
        <v>8775</v>
      </c>
      <c r="K206" s="3" t="s">
        <v>8952</v>
      </c>
      <c r="L206" s="1" t="s">
        <v>10157</v>
      </c>
      <c r="M206" s="3" t="s">
        <v>10324</v>
      </c>
      <c r="N206" s="1" t="s">
        <v>10478</v>
      </c>
      <c r="O206" s="3" t="s">
        <v>10641</v>
      </c>
      <c r="P206" s="1" t="s">
        <v>10784</v>
      </c>
      <c r="Q206" s="3" t="s">
        <v>10940</v>
      </c>
      <c r="R206" s="1" t="s">
        <v>9414</v>
      </c>
      <c r="S206" s="3" t="s">
        <v>9568</v>
      </c>
      <c r="T206" s="1" t="s">
        <v>11358</v>
      </c>
      <c r="U206" s="3" t="s">
        <v>11519</v>
      </c>
    </row>
    <row r="207" spans="1:21" ht="84">
      <c r="A207" s="2" t="s">
        <v>8255</v>
      </c>
      <c r="B207" s="1" t="s">
        <v>8466</v>
      </c>
      <c r="C207" s="3" t="s">
        <v>8656</v>
      </c>
      <c r="D207" s="1" t="s">
        <v>8838</v>
      </c>
      <c r="E207" s="3" t="s">
        <v>9026</v>
      </c>
      <c r="F207" s="1" t="s">
        <v>9191</v>
      </c>
      <c r="G207" s="1" t="s">
        <v>968</v>
      </c>
      <c r="H207" s="1" t="s">
        <v>9514</v>
      </c>
      <c r="I207" s="3" t="s">
        <v>9678</v>
      </c>
      <c r="J207" s="1" t="s">
        <v>9841</v>
      </c>
      <c r="K207" s="3" t="s">
        <v>10010</v>
      </c>
      <c r="L207" s="1" t="s">
        <v>10158</v>
      </c>
      <c r="M207" s="3" t="s">
        <v>10325</v>
      </c>
      <c r="N207" s="1" t="s">
        <v>10479</v>
      </c>
      <c r="O207" s="3" t="s">
        <v>10642</v>
      </c>
      <c r="P207" s="1" t="s">
        <v>10785</v>
      </c>
      <c r="Q207" s="3" t="s">
        <v>10941</v>
      </c>
      <c r="R207" s="1" t="s">
        <v>11084</v>
      </c>
      <c r="S207" s="3" t="s">
        <v>11236</v>
      </c>
      <c r="T207" s="1" t="s">
        <v>11359</v>
      </c>
      <c r="U207" s="3" t="s">
        <v>11520</v>
      </c>
    </row>
    <row r="208" spans="1:21" ht="98">
      <c r="A208" s="2" t="s">
        <v>8256</v>
      </c>
      <c r="B208" s="1" t="s">
        <v>8467</v>
      </c>
      <c r="C208" s="3" t="s">
        <v>8657</v>
      </c>
      <c r="D208" s="1" t="s">
        <v>8839</v>
      </c>
      <c r="E208" s="3" t="s">
        <v>9027</v>
      </c>
      <c r="F208" s="1" t="s">
        <v>911</v>
      </c>
      <c r="G208" s="3" t="s">
        <v>1365</v>
      </c>
      <c r="H208" s="1" t="s">
        <v>9515</v>
      </c>
      <c r="I208" s="3" t="s">
        <v>9679</v>
      </c>
      <c r="J208" s="1" t="s">
        <v>9842</v>
      </c>
      <c r="K208" s="3" t="s">
        <v>10011</v>
      </c>
      <c r="L208" s="1" t="s">
        <v>10159</v>
      </c>
      <c r="M208" s="3" t="s">
        <v>10326</v>
      </c>
      <c r="N208" s="1" t="s">
        <v>5286</v>
      </c>
      <c r="O208" s="3" t="s">
        <v>5614</v>
      </c>
      <c r="P208" s="1" t="s">
        <v>10786</v>
      </c>
      <c r="Q208" s="3" t="s">
        <v>10942</v>
      </c>
      <c r="R208" s="1" t="s">
        <v>11085</v>
      </c>
      <c r="S208" s="3" t="s">
        <v>11237</v>
      </c>
      <c r="T208" s="1" t="s">
        <v>11360</v>
      </c>
      <c r="U208" s="3" t="s">
        <v>11521</v>
      </c>
    </row>
    <row r="209" spans="1:21" ht="84">
      <c r="A209" s="2" t="s">
        <v>8257</v>
      </c>
      <c r="B209" s="1" t="s">
        <v>1599</v>
      </c>
      <c r="C209" s="3" t="s">
        <v>2008</v>
      </c>
      <c r="D209" s="1" t="s">
        <v>3336</v>
      </c>
      <c r="E209" s="3" t="s">
        <v>3744</v>
      </c>
      <c r="F209" s="1" t="s">
        <v>2411</v>
      </c>
      <c r="G209" s="3" t="s">
        <v>2777</v>
      </c>
      <c r="H209" s="1" t="s">
        <v>9516</v>
      </c>
      <c r="I209" s="3" t="s">
        <v>9680</v>
      </c>
    </row>
    <row r="210" spans="1:21" ht="98">
      <c r="A210" s="2" t="s">
        <v>8258</v>
      </c>
      <c r="B210" s="1" t="s">
        <v>8468</v>
      </c>
      <c r="C210" s="3" t="s">
        <v>8658</v>
      </c>
      <c r="D210" s="1" t="s">
        <v>8840</v>
      </c>
      <c r="E210" s="3" t="s">
        <v>9028</v>
      </c>
      <c r="F210" s="1" t="s">
        <v>9192</v>
      </c>
      <c r="G210" s="3" t="s">
        <v>9357</v>
      </c>
      <c r="H210" s="1" t="s">
        <v>8408</v>
      </c>
      <c r="I210" s="3" t="s">
        <v>9681</v>
      </c>
      <c r="J210" s="1" t="s">
        <v>9843</v>
      </c>
      <c r="K210" s="3" t="s">
        <v>10012</v>
      </c>
      <c r="L210" s="1" t="s">
        <v>4591</v>
      </c>
      <c r="M210" s="3" t="s">
        <v>10327</v>
      </c>
      <c r="N210" s="1" t="s">
        <v>10480</v>
      </c>
      <c r="O210" s="3" t="s">
        <v>10643</v>
      </c>
      <c r="P210" s="1" t="s">
        <v>8723</v>
      </c>
      <c r="Q210" s="3" t="s">
        <v>10943</v>
      </c>
      <c r="R210" s="1" t="s">
        <v>9830</v>
      </c>
      <c r="S210" s="3" t="s">
        <v>11238</v>
      </c>
      <c r="T210" s="1" t="s">
        <v>11361</v>
      </c>
      <c r="U210" s="3" t="s">
        <v>11522</v>
      </c>
    </row>
    <row r="211" spans="1:21" ht="98">
      <c r="A211" s="2" t="s">
        <v>8259</v>
      </c>
      <c r="B211" s="1" t="s">
        <v>8469</v>
      </c>
      <c r="C211" s="3" t="s">
        <v>8659</v>
      </c>
      <c r="D211" s="1" t="s">
        <v>8487</v>
      </c>
      <c r="E211" s="3" t="s">
        <v>9029</v>
      </c>
      <c r="F211" s="1" t="s">
        <v>9193</v>
      </c>
      <c r="G211" s="3" t="s">
        <v>9358</v>
      </c>
      <c r="H211" s="1" t="s">
        <v>8707</v>
      </c>
      <c r="I211" s="3" t="s">
        <v>9682</v>
      </c>
      <c r="J211" s="1" t="s">
        <v>9844</v>
      </c>
      <c r="K211" s="3" t="s">
        <v>10013</v>
      </c>
      <c r="L211" s="1" t="s">
        <v>10160</v>
      </c>
      <c r="M211" s="1" t="s">
        <v>968</v>
      </c>
      <c r="N211" s="1" t="s">
        <v>10481</v>
      </c>
      <c r="O211" s="3" t="s">
        <v>10644</v>
      </c>
      <c r="P211" s="1" t="s">
        <v>10787</v>
      </c>
      <c r="Q211" s="3" t="s">
        <v>10944</v>
      </c>
      <c r="R211" s="1" t="s">
        <v>9184</v>
      </c>
      <c r="S211" s="3" t="s">
        <v>9350</v>
      </c>
      <c r="T211" s="1" t="s">
        <v>11362</v>
      </c>
      <c r="U211" s="3" t="s">
        <v>11523</v>
      </c>
    </row>
    <row r="212" spans="1:21" ht="98">
      <c r="A212" s="2" t="s">
        <v>8260</v>
      </c>
      <c r="B212" s="1" t="s">
        <v>8470</v>
      </c>
      <c r="C212" s="3" t="s">
        <v>8660</v>
      </c>
      <c r="D212" s="1" t="s">
        <v>8383</v>
      </c>
      <c r="E212" s="3" t="s">
        <v>9030</v>
      </c>
      <c r="F212" s="1" t="s">
        <v>9108</v>
      </c>
      <c r="G212" s="1" t="s">
        <v>968</v>
      </c>
      <c r="H212" s="1" t="s">
        <v>8364</v>
      </c>
      <c r="I212" s="3" t="s">
        <v>9683</v>
      </c>
      <c r="J212" s="1" t="s">
        <v>8318</v>
      </c>
      <c r="K212" s="3" t="s">
        <v>10014</v>
      </c>
      <c r="L212" s="1" t="s">
        <v>9830</v>
      </c>
      <c r="M212" s="3" t="s">
        <v>10328</v>
      </c>
      <c r="N212" s="1" t="s">
        <v>9445</v>
      </c>
      <c r="O212" s="1" t="s">
        <v>968</v>
      </c>
      <c r="P212" s="1" t="s">
        <v>9773</v>
      </c>
      <c r="Q212" s="3" t="s">
        <v>10945</v>
      </c>
      <c r="R212" s="1" t="s">
        <v>10390</v>
      </c>
      <c r="S212" s="3" t="s">
        <v>10536</v>
      </c>
      <c r="T212" s="1" t="s">
        <v>11363</v>
      </c>
      <c r="U212" s="3" t="s">
        <v>11524</v>
      </c>
    </row>
    <row r="213" spans="1:21" ht="84">
      <c r="A213" s="2" t="s">
        <v>8261</v>
      </c>
      <c r="B213" s="1" t="s">
        <v>8471</v>
      </c>
      <c r="C213" s="3" t="s">
        <v>8661</v>
      </c>
      <c r="D213" s="1" t="s">
        <v>8841</v>
      </c>
      <c r="E213" s="3" t="s">
        <v>9031</v>
      </c>
      <c r="F213" s="1" t="s">
        <v>9194</v>
      </c>
      <c r="G213" s="3" t="s">
        <v>9359</v>
      </c>
      <c r="H213" s="1" t="s">
        <v>9517</v>
      </c>
      <c r="I213" s="3" t="s">
        <v>9684</v>
      </c>
      <c r="J213" s="1" t="s">
        <v>8753</v>
      </c>
      <c r="K213" s="3" t="s">
        <v>8929</v>
      </c>
      <c r="L213" s="1" t="s">
        <v>10161</v>
      </c>
      <c r="M213" s="1" t="s">
        <v>968</v>
      </c>
      <c r="N213" s="1" t="s">
        <v>10482</v>
      </c>
      <c r="O213" s="3" t="s">
        <v>10645</v>
      </c>
      <c r="P213" s="1" t="s">
        <v>1512</v>
      </c>
      <c r="Q213" s="3" t="s">
        <v>1907</v>
      </c>
      <c r="R213" s="1" t="s">
        <v>8503</v>
      </c>
      <c r="S213" s="3" t="s">
        <v>8695</v>
      </c>
      <c r="T213" s="1" t="s">
        <v>11364</v>
      </c>
      <c r="U213" s="3" t="s">
        <v>11525</v>
      </c>
    </row>
    <row r="214" spans="1:21" ht="70">
      <c r="A214" s="2" t="s">
        <v>8262</v>
      </c>
      <c r="B214" s="1" t="s">
        <v>1599</v>
      </c>
      <c r="C214" s="3" t="s">
        <v>2008</v>
      </c>
      <c r="D214" s="1" t="s">
        <v>2411</v>
      </c>
      <c r="E214" s="3" t="s">
        <v>2777</v>
      </c>
    </row>
    <row r="215" spans="1:21" ht="84">
      <c r="A215" s="2" t="s">
        <v>8263</v>
      </c>
      <c r="B215" s="1" t="s">
        <v>8472</v>
      </c>
      <c r="C215" s="3" t="s">
        <v>8662</v>
      </c>
      <c r="D215" s="1" t="s">
        <v>8842</v>
      </c>
      <c r="E215" s="3" t="s">
        <v>9032</v>
      </c>
      <c r="F215" s="1" t="s">
        <v>9195</v>
      </c>
      <c r="G215" s="3" t="s">
        <v>9360</v>
      </c>
      <c r="H215" s="1" t="s">
        <v>9518</v>
      </c>
      <c r="I215" s="3" t="s">
        <v>9685</v>
      </c>
      <c r="J215" s="1" t="s">
        <v>9845</v>
      </c>
      <c r="K215" s="3" t="s">
        <v>10015</v>
      </c>
      <c r="L215" s="1" t="s">
        <v>10162</v>
      </c>
      <c r="M215" s="3" t="s">
        <v>10329</v>
      </c>
      <c r="N215" s="1" t="s">
        <v>10483</v>
      </c>
      <c r="O215" s="3" t="s">
        <v>10646</v>
      </c>
      <c r="P215" s="1" t="s">
        <v>10788</v>
      </c>
      <c r="Q215" s="3" t="s">
        <v>10946</v>
      </c>
      <c r="R215" s="1" t="s">
        <v>11086</v>
      </c>
      <c r="S215" s="3" t="s">
        <v>11239</v>
      </c>
      <c r="T215" s="1" t="s">
        <v>11365</v>
      </c>
      <c r="U215" s="3" t="s">
        <v>11526</v>
      </c>
    </row>
    <row r="216" spans="1:21" ht="84">
      <c r="A216" s="2" t="s">
        <v>8264</v>
      </c>
      <c r="B216" s="1" t="s">
        <v>8379</v>
      </c>
      <c r="C216" s="3" t="s">
        <v>8663</v>
      </c>
      <c r="D216" s="1" t="s">
        <v>8843</v>
      </c>
      <c r="E216" s="3" t="s">
        <v>9033</v>
      </c>
      <c r="F216" s="1" t="s">
        <v>9196</v>
      </c>
      <c r="G216" s="3" t="s">
        <v>9361</v>
      </c>
      <c r="H216" s="1" t="s">
        <v>9519</v>
      </c>
      <c r="I216" s="3" t="s">
        <v>9686</v>
      </c>
      <c r="J216" s="1" t="s">
        <v>9846</v>
      </c>
      <c r="K216" s="3" t="s">
        <v>10016</v>
      </c>
      <c r="L216" s="1" t="s">
        <v>10163</v>
      </c>
      <c r="M216" s="3" t="s">
        <v>10330</v>
      </c>
      <c r="N216" s="1" t="s">
        <v>10484</v>
      </c>
      <c r="O216" s="3" t="s">
        <v>10647</v>
      </c>
      <c r="P216" s="1" t="s">
        <v>10789</v>
      </c>
      <c r="Q216" s="3" t="s">
        <v>10947</v>
      </c>
      <c r="R216" s="1" t="s">
        <v>11087</v>
      </c>
      <c r="S216" s="3" t="s">
        <v>11240</v>
      </c>
      <c r="T216" s="1" t="s">
        <v>11366</v>
      </c>
      <c r="U216" s="3" t="s">
        <v>11527</v>
      </c>
    </row>
    <row r="217" spans="1:21" ht="84">
      <c r="A217" s="2" t="s">
        <v>8265</v>
      </c>
      <c r="B217" s="1" t="s">
        <v>8473</v>
      </c>
      <c r="C217" s="3" t="s">
        <v>8664</v>
      </c>
      <c r="D217" s="1" t="s">
        <v>8844</v>
      </c>
      <c r="E217" s="3" t="s">
        <v>9034</v>
      </c>
      <c r="F217" s="1" t="s">
        <v>9197</v>
      </c>
      <c r="G217" s="3" t="s">
        <v>9362</v>
      </c>
      <c r="H217" s="1" t="s">
        <v>9520</v>
      </c>
      <c r="I217" s="3" t="s">
        <v>9687</v>
      </c>
      <c r="J217" s="1" t="s">
        <v>9847</v>
      </c>
      <c r="K217" s="3" t="s">
        <v>10017</v>
      </c>
      <c r="L217" s="1" t="s">
        <v>10164</v>
      </c>
      <c r="M217" s="3" t="s">
        <v>10331</v>
      </c>
      <c r="N217" s="1" t="s">
        <v>10485</v>
      </c>
      <c r="O217" s="3" t="s">
        <v>10648</v>
      </c>
      <c r="P217" s="1" t="s">
        <v>10790</v>
      </c>
      <c r="Q217" s="3" t="s">
        <v>10948</v>
      </c>
      <c r="R217" s="1" t="s">
        <v>11088</v>
      </c>
      <c r="S217" s="3" t="s">
        <v>11241</v>
      </c>
      <c r="T217" s="1" t="s">
        <v>11367</v>
      </c>
      <c r="U217" s="3" t="s">
        <v>11528</v>
      </c>
    </row>
    <row r="218" spans="1:21">
      <c r="A218" s="2" t="s">
        <v>8266</v>
      </c>
    </row>
    <row r="219" spans="1:21" ht="98">
      <c r="A219" s="2" t="s">
        <v>8267</v>
      </c>
      <c r="B219" s="1" t="s">
        <v>8474</v>
      </c>
      <c r="C219" s="3" t="s">
        <v>8665</v>
      </c>
      <c r="D219" s="1" t="s">
        <v>8845</v>
      </c>
      <c r="E219" s="3" t="s">
        <v>9035</v>
      </c>
      <c r="F219" s="1" t="s">
        <v>8707</v>
      </c>
      <c r="G219" s="3" t="s">
        <v>9363</v>
      </c>
      <c r="H219" s="1" t="s">
        <v>9521</v>
      </c>
      <c r="I219" s="3" t="s">
        <v>9688</v>
      </c>
      <c r="J219" s="1" t="s">
        <v>9848</v>
      </c>
      <c r="K219" s="3" t="s">
        <v>10018</v>
      </c>
      <c r="L219" s="1" t="s">
        <v>9548</v>
      </c>
      <c r="M219" s="3" t="s">
        <v>10332</v>
      </c>
      <c r="N219" s="1" t="s">
        <v>10486</v>
      </c>
      <c r="O219" s="1" t="s">
        <v>968</v>
      </c>
      <c r="P219" s="1" t="s">
        <v>10791</v>
      </c>
      <c r="Q219" s="3" t="s">
        <v>10949</v>
      </c>
      <c r="R219" s="1" t="s">
        <v>11089</v>
      </c>
      <c r="S219" s="3" t="s">
        <v>11242</v>
      </c>
      <c r="T219" s="1" t="s">
        <v>11368</v>
      </c>
      <c r="U219" s="3" t="s">
        <v>11529</v>
      </c>
    </row>
    <row r="220" spans="1:21" ht="98">
      <c r="A220" s="2" t="s">
        <v>8268</v>
      </c>
      <c r="B220" s="1" t="s">
        <v>8475</v>
      </c>
      <c r="C220" s="3" t="s">
        <v>8666</v>
      </c>
      <c r="D220" s="1" t="s">
        <v>8846</v>
      </c>
      <c r="E220" s="3" t="s">
        <v>9036</v>
      </c>
      <c r="F220" s="1" t="s">
        <v>9198</v>
      </c>
      <c r="G220" s="3" t="s">
        <v>9364</v>
      </c>
      <c r="H220" s="1" t="s">
        <v>9522</v>
      </c>
      <c r="I220" s="3" t="s">
        <v>9689</v>
      </c>
      <c r="J220" s="1" t="s">
        <v>9849</v>
      </c>
      <c r="K220" s="3" t="s">
        <v>10019</v>
      </c>
      <c r="L220" s="1" t="s">
        <v>10165</v>
      </c>
      <c r="M220" s="3" t="s">
        <v>10333</v>
      </c>
      <c r="N220" s="1" t="s">
        <v>8789</v>
      </c>
      <c r="O220" s="3" t="s">
        <v>10649</v>
      </c>
      <c r="P220" s="1" t="s">
        <v>8442</v>
      </c>
      <c r="Q220" s="1" t="s">
        <v>968</v>
      </c>
      <c r="R220" s="1" t="s">
        <v>11090</v>
      </c>
      <c r="S220" s="3" t="s">
        <v>11243</v>
      </c>
      <c r="T220" s="1" t="s">
        <v>11369</v>
      </c>
      <c r="U220" s="3" t="s">
        <v>11530</v>
      </c>
    </row>
    <row r="221" spans="1:21" ht="126">
      <c r="A221" s="2" t="s">
        <v>8269</v>
      </c>
      <c r="B221" s="1" t="s">
        <v>8476</v>
      </c>
      <c r="C221" s="3" t="s">
        <v>8667</v>
      </c>
      <c r="D221" s="1" t="s">
        <v>8847</v>
      </c>
      <c r="E221" s="3" t="s">
        <v>9037</v>
      </c>
      <c r="F221" s="1" t="s">
        <v>9199</v>
      </c>
      <c r="G221" s="3" t="s">
        <v>9365</v>
      </c>
      <c r="H221" s="1" t="s">
        <v>9523</v>
      </c>
      <c r="I221" s="3" t="s">
        <v>9690</v>
      </c>
      <c r="J221" s="1" t="s">
        <v>9850</v>
      </c>
      <c r="K221" s="3" t="s">
        <v>10020</v>
      </c>
      <c r="L221" s="1" t="s">
        <v>8718</v>
      </c>
      <c r="M221" s="3" t="s">
        <v>8890</v>
      </c>
      <c r="N221" s="1" t="s">
        <v>10487</v>
      </c>
      <c r="O221" s="3" t="s">
        <v>10650</v>
      </c>
      <c r="P221" s="1" t="s">
        <v>10792</v>
      </c>
      <c r="Q221" s="3" t="s">
        <v>10950</v>
      </c>
      <c r="R221" s="1" t="s">
        <v>11091</v>
      </c>
      <c r="S221" s="3" t="s">
        <v>11244</v>
      </c>
      <c r="T221" s="1" t="s">
        <v>8321</v>
      </c>
      <c r="U221" s="1" t="s">
        <v>968</v>
      </c>
    </row>
    <row r="222" spans="1:21" ht="84">
      <c r="A222" s="2" t="s">
        <v>8270</v>
      </c>
      <c r="B222" s="1" t="s">
        <v>744</v>
      </c>
      <c r="C222" s="3" t="s">
        <v>1184</v>
      </c>
      <c r="D222" s="1" t="s">
        <v>651</v>
      </c>
      <c r="E222" s="3" t="s">
        <v>9038</v>
      </c>
      <c r="F222" s="1" t="s">
        <v>9200</v>
      </c>
      <c r="G222" s="1" t="s">
        <v>968</v>
      </c>
      <c r="H222" s="1" t="s">
        <v>9524</v>
      </c>
      <c r="I222" s="3" t="s">
        <v>9691</v>
      </c>
      <c r="J222" s="1" t="s">
        <v>9851</v>
      </c>
      <c r="K222" s="3" t="s">
        <v>10021</v>
      </c>
      <c r="L222" s="1" t="s">
        <v>810</v>
      </c>
      <c r="M222" s="3" t="s">
        <v>1252</v>
      </c>
      <c r="N222" s="1" t="s">
        <v>10488</v>
      </c>
      <c r="O222" s="3" t="s">
        <v>10651</v>
      </c>
      <c r="P222" s="1" t="s">
        <v>5444</v>
      </c>
      <c r="Q222" s="3" t="s">
        <v>5805</v>
      </c>
      <c r="R222" s="1" t="s">
        <v>11092</v>
      </c>
      <c r="S222" s="3" t="s">
        <v>11245</v>
      </c>
      <c r="T222" s="1" t="s">
        <v>1453</v>
      </c>
      <c r="U222" s="3" t="s">
        <v>1846</v>
      </c>
    </row>
    <row r="223" spans="1:21" ht="98">
      <c r="A223" s="2" t="s">
        <v>8271</v>
      </c>
      <c r="B223" s="1" t="s">
        <v>8477</v>
      </c>
      <c r="C223" s="3" t="s">
        <v>8668</v>
      </c>
      <c r="D223" s="1" t="s">
        <v>8848</v>
      </c>
      <c r="E223" s="3" t="s">
        <v>9039</v>
      </c>
      <c r="F223" s="1" t="s">
        <v>8487</v>
      </c>
      <c r="G223" s="3" t="s">
        <v>9366</v>
      </c>
      <c r="H223" s="1" t="s">
        <v>9525</v>
      </c>
      <c r="I223" s="1" t="s">
        <v>968</v>
      </c>
      <c r="J223" s="1" t="s">
        <v>8494</v>
      </c>
      <c r="K223" s="3" t="s">
        <v>10022</v>
      </c>
      <c r="L223" s="1" t="s">
        <v>9215</v>
      </c>
      <c r="M223" s="3" t="s">
        <v>10334</v>
      </c>
      <c r="N223" s="1" t="s">
        <v>3185</v>
      </c>
      <c r="O223" s="3" t="s">
        <v>3575</v>
      </c>
      <c r="P223" s="1" t="s">
        <v>8707</v>
      </c>
      <c r="Q223" s="3" t="s">
        <v>10951</v>
      </c>
      <c r="R223" s="1" t="s">
        <v>10154</v>
      </c>
      <c r="S223" s="3" t="s">
        <v>11246</v>
      </c>
      <c r="T223" s="1" t="s">
        <v>9773</v>
      </c>
      <c r="U223" s="3" t="s">
        <v>11531</v>
      </c>
    </row>
    <row r="224" spans="1:21" ht="98">
      <c r="A224" s="2" t="s">
        <v>8272</v>
      </c>
      <c r="B224" s="1" t="s">
        <v>8478</v>
      </c>
      <c r="C224" s="3" t="s">
        <v>8669</v>
      </c>
      <c r="D224" s="1" t="s">
        <v>8849</v>
      </c>
      <c r="E224" s="3" t="s">
        <v>9040</v>
      </c>
      <c r="F224" s="1" t="s">
        <v>9201</v>
      </c>
      <c r="G224" s="3" t="s">
        <v>9367</v>
      </c>
      <c r="H224" s="1" t="s">
        <v>9526</v>
      </c>
      <c r="I224" s="3" t="s">
        <v>9692</v>
      </c>
      <c r="J224" s="1" t="s">
        <v>9852</v>
      </c>
      <c r="K224" s="1" t="s">
        <v>968</v>
      </c>
      <c r="L224" s="1" t="s">
        <v>10166</v>
      </c>
      <c r="M224" s="3" t="s">
        <v>10335</v>
      </c>
      <c r="N224" s="1" t="s">
        <v>10489</v>
      </c>
      <c r="O224" s="3" t="s">
        <v>10652</v>
      </c>
      <c r="P224" s="1" t="s">
        <v>10793</v>
      </c>
      <c r="Q224" s="1" t="s">
        <v>968</v>
      </c>
      <c r="R224" s="1" t="s">
        <v>11093</v>
      </c>
      <c r="S224" s="3" t="s">
        <v>11247</v>
      </c>
      <c r="T224" s="1" t="s">
        <v>11370</v>
      </c>
      <c r="U224" s="3" t="s">
        <v>11532</v>
      </c>
    </row>
    <row r="225" spans="1:21" ht="84">
      <c r="A225" s="2" t="s">
        <v>8273</v>
      </c>
      <c r="B225" s="1" t="s">
        <v>8479</v>
      </c>
      <c r="C225" s="3" t="s">
        <v>8670</v>
      </c>
      <c r="D225" s="1" t="s">
        <v>8850</v>
      </c>
      <c r="E225" s="3" t="s">
        <v>9041</v>
      </c>
      <c r="F225" s="1" t="s">
        <v>9202</v>
      </c>
      <c r="G225" s="3" t="s">
        <v>9368</v>
      </c>
      <c r="H225" s="1" t="s">
        <v>9527</v>
      </c>
      <c r="I225" s="3" t="s">
        <v>9693</v>
      </c>
      <c r="J225" s="1" t="s">
        <v>9501</v>
      </c>
      <c r="K225" s="3" t="s">
        <v>9660</v>
      </c>
      <c r="L225" s="1" t="s">
        <v>10167</v>
      </c>
      <c r="M225" s="3" t="s">
        <v>10336</v>
      </c>
      <c r="N225" s="1" t="s">
        <v>10490</v>
      </c>
      <c r="O225" s="3" t="s">
        <v>10653</v>
      </c>
      <c r="P225" s="1" t="s">
        <v>10794</v>
      </c>
      <c r="Q225" s="3" t="s">
        <v>10952</v>
      </c>
      <c r="R225" s="1" t="s">
        <v>11094</v>
      </c>
      <c r="S225" s="3" t="s">
        <v>11248</v>
      </c>
      <c r="T225" s="1" t="s">
        <v>11371</v>
      </c>
      <c r="U225" s="3" t="s">
        <v>11533</v>
      </c>
    </row>
    <row r="226" spans="1:21" ht="168">
      <c r="A226" s="2" t="s">
        <v>8274</v>
      </c>
      <c r="B226" s="1" t="s">
        <v>8480</v>
      </c>
      <c r="C226" s="3" t="s">
        <v>8671</v>
      </c>
      <c r="D226" s="1" t="s">
        <v>8851</v>
      </c>
      <c r="E226" s="3" t="s">
        <v>9042</v>
      </c>
      <c r="F226" s="1" t="s">
        <v>9203</v>
      </c>
      <c r="G226" s="3" t="s">
        <v>9369</v>
      </c>
      <c r="H226" s="1" t="s">
        <v>9528</v>
      </c>
      <c r="I226" s="3" t="s">
        <v>9694</v>
      </c>
      <c r="J226" s="1" t="s">
        <v>9853</v>
      </c>
      <c r="K226" s="3" t="s">
        <v>10023</v>
      </c>
      <c r="L226" s="1" t="s">
        <v>10168</v>
      </c>
      <c r="M226" s="3" t="s">
        <v>10337</v>
      </c>
      <c r="N226" s="1" t="s">
        <v>8318</v>
      </c>
      <c r="O226" s="3" t="s">
        <v>10654</v>
      </c>
      <c r="P226" s="1" t="s">
        <v>10795</v>
      </c>
      <c r="Q226" s="3" t="s">
        <v>10953</v>
      </c>
      <c r="R226" s="1" t="s">
        <v>6174</v>
      </c>
      <c r="S226" s="3" t="s">
        <v>6547</v>
      </c>
      <c r="T226" s="1" t="s">
        <v>9764</v>
      </c>
      <c r="U226" s="3" t="s">
        <v>9920</v>
      </c>
    </row>
    <row r="227" spans="1:21" ht="84">
      <c r="A227" s="2" t="s">
        <v>8275</v>
      </c>
      <c r="B227" s="1" t="s">
        <v>8481</v>
      </c>
      <c r="C227" s="3" t="s">
        <v>8672</v>
      </c>
      <c r="D227" s="1" t="s">
        <v>1599</v>
      </c>
      <c r="E227" s="3" t="s">
        <v>2008</v>
      </c>
      <c r="F227" s="1" t="s">
        <v>3336</v>
      </c>
      <c r="G227" s="3" t="s">
        <v>3744</v>
      </c>
      <c r="H227" s="1" t="s">
        <v>2411</v>
      </c>
      <c r="I227" s="3" t="s">
        <v>2777</v>
      </c>
      <c r="J227" s="1" t="s">
        <v>9854</v>
      </c>
      <c r="K227" s="3" t="s">
        <v>10024</v>
      </c>
      <c r="L227" s="1" t="s">
        <v>10169</v>
      </c>
      <c r="M227" s="3" t="s">
        <v>10338</v>
      </c>
    </row>
    <row r="228" spans="1:21" ht="98">
      <c r="A228" s="2" t="s">
        <v>8276</v>
      </c>
      <c r="B228" s="1" t="s">
        <v>8482</v>
      </c>
      <c r="C228" s="3" t="s">
        <v>8673</v>
      </c>
      <c r="D228" s="1" t="s">
        <v>8852</v>
      </c>
      <c r="E228" s="3" t="s">
        <v>9043</v>
      </c>
      <c r="F228" s="1" t="s">
        <v>9204</v>
      </c>
      <c r="G228" s="3" t="s">
        <v>9370</v>
      </c>
      <c r="H228" s="1" t="s">
        <v>9529</v>
      </c>
      <c r="I228" s="3" t="s">
        <v>9695</v>
      </c>
      <c r="J228" s="1" t="s">
        <v>9855</v>
      </c>
      <c r="K228" s="3" t="s">
        <v>10025</v>
      </c>
      <c r="L228" s="1" t="s">
        <v>10170</v>
      </c>
      <c r="M228" s="3" t="s">
        <v>10339</v>
      </c>
      <c r="N228" s="1" t="s">
        <v>10491</v>
      </c>
      <c r="O228" s="3" t="s">
        <v>10655</v>
      </c>
      <c r="P228" s="1" t="s">
        <v>10796</v>
      </c>
      <c r="Q228" s="3" t="s">
        <v>10954</v>
      </c>
      <c r="R228" s="1" t="s">
        <v>4538</v>
      </c>
      <c r="S228" s="3" t="s">
        <v>4885</v>
      </c>
      <c r="T228" s="1" t="s">
        <v>11372</v>
      </c>
      <c r="U228" s="3" t="s">
        <v>11534</v>
      </c>
    </row>
    <row r="229" spans="1:21" ht="84">
      <c r="A229" s="2" t="s">
        <v>8277</v>
      </c>
      <c r="B229" s="1" t="s">
        <v>8483</v>
      </c>
      <c r="C229" s="3" t="s">
        <v>8674</v>
      </c>
      <c r="D229" s="1" t="s">
        <v>6262</v>
      </c>
      <c r="E229" s="3" t="s">
        <v>6648</v>
      </c>
      <c r="F229" s="1" t="s">
        <v>9205</v>
      </c>
      <c r="G229" s="3" t="s">
        <v>9371</v>
      </c>
      <c r="H229" s="1" t="s">
        <v>8391</v>
      </c>
      <c r="I229" s="3" t="s">
        <v>8578</v>
      </c>
      <c r="J229" s="1" t="s">
        <v>9856</v>
      </c>
      <c r="K229" s="3" t="s">
        <v>10026</v>
      </c>
      <c r="L229" s="1" t="s">
        <v>8408</v>
      </c>
      <c r="M229" s="3" t="s">
        <v>10340</v>
      </c>
      <c r="N229" s="1" t="s">
        <v>8324</v>
      </c>
      <c r="O229" s="3" t="s">
        <v>8513</v>
      </c>
      <c r="P229" s="1" t="s">
        <v>9143</v>
      </c>
      <c r="Q229" s="3" t="s">
        <v>10955</v>
      </c>
      <c r="R229" s="1" t="s">
        <v>11095</v>
      </c>
      <c r="S229" s="3" t="s">
        <v>11249</v>
      </c>
      <c r="T229" s="1" t="s">
        <v>11315</v>
      </c>
      <c r="U229" s="3" t="s">
        <v>11455</v>
      </c>
    </row>
    <row r="230" spans="1:21" ht="84">
      <c r="A230" s="2" t="s">
        <v>8278</v>
      </c>
      <c r="B230" s="1" t="s">
        <v>8484</v>
      </c>
      <c r="C230" s="3" t="s">
        <v>8675</v>
      </c>
      <c r="D230" s="1" t="s">
        <v>6966</v>
      </c>
      <c r="E230" s="3" t="s">
        <v>9044</v>
      </c>
      <c r="F230" s="1" t="s">
        <v>9206</v>
      </c>
      <c r="G230" s="3" t="s">
        <v>9372</v>
      </c>
      <c r="H230" s="1" t="s">
        <v>9530</v>
      </c>
      <c r="I230" s="3" t="s">
        <v>9696</v>
      </c>
      <c r="J230" s="1" t="s">
        <v>9857</v>
      </c>
      <c r="K230" s="3" t="s">
        <v>10027</v>
      </c>
      <c r="L230" s="1" t="s">
        <v>10171</v>
      </c>
      <c r="M230" s="3" t="s">
        <v>10341</v>
      </c>
      <c r="N230" s="1" t="s">
        <v>10492</v>
      </c>
      <c r="O230" s="3" t="s">
        <v>10656</v>
      </c>
      <c r="P230" s="1" t="s">
        <v>10797</v>
      </c>
      <c r="Q230" s="3" t="s">
        <v>10956</v>
      </c>
      <c r="R230" s="1" t="s">
        <v>11096</v>
      </c>
      <c r="S230" s="3" t="s">
        <v>11250</v>
      </c>
      <c r="T230" s="1" t="s">
        <v>11373</v>
      </c>
      <c r="U230" s="3" t="s">
        <v>11535</v>
      </c>
    </row>
    <row r="231" spans="1:21" ht="84">
      <c r="A231" s="2" t="s">
        <v>8279</v>
      </c>
      <c r="B231" s="1" t="s">
        <v>8485</v>
      </c>
      <c r="C231" s="1" t="s">
        <v>968</v>
      </c>
      <c r="D231" s="1" t="s">
        <v>8853</v>
      </c>
      <c r="E231" s="3" t="s">
        <v>9045</v>
      </c>
      <c r="F231" s="1" t="s">
        <v>9207</v>
      </c>
      <c r="G231" s="3" t="s">
        <v>9373</v>
      </c>
      <c r="H231" s="1" t="s">
        <v>9531</v>
      </c>
      <c r="I231" s="3" t="s">
        <v>9697</v>
      </c>
      <c r="J231" s="1" t="s">
        <v>9764</v>
      </c>
      <c r="K231" s="3" t="s">
        <v>9920</v>
      </c>
      <c r="L231" s="1" t="s">
        <v>10172</v>
      </c>
      <c r="M231" s="3" t="s">
        <v>10342</v>
      </c>
      <c r="N231" s="1" t="s">
        <v>10493</v>
      </c>
      <c r="O231" s="3" t="s">
        <v>10657</v>
      </c>
      <c r="P231" s="1" t="s">
        <v>10798</v>
      </c>
      <c r="Q231" s="3" t="s">
        <v>10957</v>
      </c>
      <c r="R231" s="1" t="s">
        <v>10123</v>
      </c>
      <c r="S231" s="3" t="s">
        <v>10279</v>
      </c>
      <c r="T231" s="1" t="s">
        <v>11374</v>
      </c>
      <c r="U231" s="3" t="s">
        <v>11536</v>
      </c>
    </row>
    <row r="232" spans="1:21" ht="70">
      <c r="A232" s="2" t="s">
        <v>8280</v>
      </c>
      <c r="B232" s="1" t="s">
        <v>4538</v>
      </c>
      <c r="C232" s="3" t="s">
        <v>4885</v>
      </c>
      <c r="D232" s="1" t="s">
        <v>1599</v>
      </c>
      <c r="E232" s="3" t="s">
        <v>2008</v>
      </c>
      <c r="F232" s="1" t="s">
        <v>3336</v>
      </c>
      <c r="G232" s="3" t="s">
        <v>3744</v>
      </c>
      <c r="H232" s="1" t="s">
        <v>2411</v>
      </c>
      <c r="I232" s="3" t="s">
        <v>2777</v>
      </c>
    </row>
    <row r="233" spans="1:21">
      <c r="A233" s="2" t="s">
        <v>8281</v>
      </c>
    </row>
    <row r="234" spans="1:21" ht="98">
      <c r="A234" s="2" t="s">
        <v>8282</v>
      </c>
      <c r="B234" s="1" t="s">
        <v>8486</v>
      </c>
      <c r="C234" s="3" t="s">
        <v>8676</v>
      </c>
      <c r="D234" s="1" t="s">
        <v>8854</v>
      </c>
      <c r="E234" s="3" t="s">
        <v>9046</v>
      </c>
      <c r="F234" s="1" t="s">
        <v>9208</v>
      </c>
      <c r="G234" s="1" t="s">
        <v>968</v>
      </c>
      <c r="H234" s="1" t="s">
        <v>9532</v>
      </c>
      <c r="I234" s="3" t="s">
        <v>9698</v>
      </c>
      <c r="J234" s="1" t="s">
        <v>9858</v>
      </c>
      <c r="K234" s="3" t="s">
        <v>10028</v>
      </c>
      <c r="L234" s="1" t="s">
        <v>4538</v>
      </c>
      <c r="M234" s="3" t="s">
        <v>4885</v>
      </c>
      <c r="N234" s="1" t="s">
        <v>10494</v>
      </c>
      <c r="O234" s="3" t="s">
        <v>10658</v>
      </c>
      <c r="P234" s="1" t="s">
        <v>10799</v>
      </c>
      <c r="Q234" s="3" t="s">
        <v>10958</v>
      </c>
      <c r="R234" s="1" t="s">
        <v>1599</v>
      </c>
      <c r="S234" s="3" t="s">
        <v>2008</v>
      </c>
      <c r="T234" s="1" t="s">
        <v>11375</v>
      </c>
      <c r="U234" s="3" t="s">
        <v>11537</v>
      </c>
    </row>
    <row r="235" spans="1:21" ht="84">
      <c r="A235" s="2" t="s">
        <v>8283</v>
      </c>
      <c r="B235" s="1" t="s">
        <v>1787</v>
      </c>
      <c r="C235" s="3" t="s">
        <v>8677</v>
      </c>
      <c r="D235" s="1" t="s">
        <v>8855</v>
      </c>
      <c r="E235" s="3" t="s">
        <v>9047</v>
      </c>
      <c r="F235" s="1" t="s">
        <v>9209</v>
      </c>
      <c r="G235" s="3" t="s">
        <v>9374</v>
      </c>
      <c r="H235" s="1" t="s">
        <v>9533</v>
      </c>
      <c r="I235" s="3" t="s">
        <v>9699</v>
      </c>
      <c r="J235" s="1" t="s">
        <v>4538</v>
      </c>
      <c r="K235" s="3" t="s">
        <v>4885</v>
      </c>
      <c r="L235" s="1" t="s">
        <v>10173</v>
      </c>
      <c r="M235" s="3" t="s">
        <v>10343</v>
      </c>
      <c r="N235" s="1" t="s">
        <v>10495</v>
      </c>
      <c r="O235" s="3" t="s">
        <v>10659</v>
      </c>
      <c r="P235" s="1" t="s">
        <v>10800</v>
      </c>
      <c r="Q235" s="3" t="s">
        <v>10959</v>
      </c>
      <c r="R235" s="1" t="s">
        <v>11097</v>
      </c>
      <c r="S235" s="3" t="s">
        <v>11251</v>
      </c>
      <c r="T235" s="1" t="s">
        <v>11376</v>
      </c>
      <c r="U235" s="3" t="s">
        <v>11538</v>
      </c>
    </row>
    <row r="236" spans="1:21" ht="98">
      <c r="A236" s="2" t="s">
        <v>8284</v>
      </c>
      <c r="B236" s="1" t="s">
        <v>8487</v>
      </c>
      <c r="C236" s="3" t="s">
        <v>8678</v>
      </c>
      <c r="D236" s="1" t="s">
        <v>8856</v>
      </c>
      <c r="E236" s="3" t="s">
        <v>9048</v>
      </c>
      <c r="F236" s="1" t="s">
        <v>8707</v>
      </c>
      <c r="G236" s="3" t="s">
        <v>9375</v>
      </c>
      <c r="H236" s="1" t="s">
        <v>9534</v>
      </c>
      <c r="I236" s="3" t="s">
        <v>9700</v>
      </c>
      <c r="J236" s="1" t="s">
        <v>9830</v>
      </c>
      <c r="K236" s="3" t="s">
        <v>10029</v>
      </c>
      <c r="L236" s="1" t="s">
        <v>10174</v>
      </c>
      <c r="M236" s="3" t="s">
        <v>10344</v>
      </c>
      <c r="N236" s="1" t="s">
        <v>10429</v>
      </c>
      <c r="O236" s="3" t="s">
        <v>10660</v>
      </c>
      <c r="P236" s="1" t="s">
        <v>10429</v>
      </c>
      <c r="Q236" s="3" t="s">
        <v>10960</v>
      </c>
      <c r="R236" s="1" t="s">
        <v>9459</v>
      </c>
      <c r="S236" s="3" t="s">
        <v>9616</v>
      </c>
      <c r="T236" s="1" t="s">
        <v>11377</v>
      </c>
      <c r="U236" s="3" t="s">
        <v>11539</v>
      </c>
    </row>
    <row r="237" spans="1:21" ht="84">
      <c r="A237" s="2" t="s">
        <v>8285</v>
      </c>
      <c r="B237" s="1" t="s">
        <v>8488</v>
      </c>
      <c r="C237" s="3" t="s">
        <v>8679</v>
      </c>
      <c r="D237" s="1" t="s">
        <v>743</v>
      </c>
      <c r="E237" s="3" t="s">
        <v>1183</v>
      </c>
      <c r="F237" s="1" t="s">
        <v>6262</v>
      </c>
      <c r="G237" s="3" t="s">
        <v>6648</v>
      </c>
      <c r="H237" s="1" t="s">
        <v>9535</v>
      </c>
      <c r="I237" s="3" t="s">
        <v>9701</v>
      </c>
      <c r="J237" s="1" t="s">
        <v>9859</v>
      </c>
      <c r="K237" s="3" t="s">
        <v>10030</v>
      </c>
      <c r="L237" s="1" t="s">
        <v>1604</v>
      </c>
      <c r="M237" s="3" t="s">
        <v>2014</v>
      </c>
      <c r="N237" s="1" t="s">
        <v>8494</v>
      </c>
      <c r="O237" s="3" t="s">
        <v>10661</v>
      </c>
      <c r="P237" s="1" t="s">
        <v>10801</v>
      </c>
      <c r="Q237" s="3" t="s">
        <v>10961</v>
      </c>
      <c r="R237" s="1" t="s">
        <v>11098</v>
      </c>
      <c r="S237" s="3" t="s">
        <v>11252</v>
      </c>
      <c r="T237" s="1" t="s">
        <v>10095</v>
      </c>
      <c r="U237" s="3" t="s">
        <v>10245</v>
      </c>
    </row>
    <row r="238" spans="1:21" ht="98">
      <c r="A238" s="2" t="s">
        <v>8286</v>
      </c>
      <c r="B238" s="1" t="s">
        <v>8328</v>
      </c>
      <c r="C238" s="3" t="s">
        <v>8516</v>
      </c>
      <c r="D238" s="1" t="s">
        <v>8389</v>
      </c>
      <c r="E238" s="3" t="s">
        <v>8574</v>
      </c>
      <c r="F238" s="1" t="s">
        <v>9210</v>
      </c>
      <c r="G238" s="3" t="s">
        <v>9376</v>
      </c>
      <c r="H238" s="1" t="s">
        <v>9536</v>
      </c>
      <c r="I238" s="3" t="s">
        <v>9702</v>
      </c>
      <c r="J238" s="1" t="s">
        <v>9860</v>
      </c>
      <c r="K238" s="3" t="s">
        <v>10031</v>
      </c>
      <c r="L238" s="1" t="s">
        <v>9163</v>
      </c>
      <c r="M238" s="3" t="s">
        <v>9328</v>
      </c>
      <c r="N238" s="1" t="s">
        <v>10496</v>
      </c>
      <c r="O238" s="3" t="s">
        <v>10662</v>
      </c>
      <c r="P238" s="1" t="s">
        <v>10802</v>
      </c>
      <c r="Q238" s="3" t="s">
        <v>10962</v>
      </c>
      <c r="R238" s="1" t="s">
        <v>11099</v>
      </c>
      <c r="S238" s="3" t="s">
        <v>11253</v>
      </c>
      <c r="T238" s="1" t="s">
        <v>11378</v>
      </c>
      <c r="U238" s="3" t="s">
        <v>11540</v>
      </c>
    </row>
    <row r="239" spans="1:21" ht="98">
      <c r="A239" s="2" t="s">
        <v>8287</v>
      </c>
      <c r="B239" s="1" t="s">
        <v>8489</v>
      </c>
      <c r="C239" s="3" t="s">
        <v>8680</v>
      </c>
      <c r="D239" s="1" t="s">
        <v>8857</v>
      </c>
      <c r="E239" s="3" t="s">
        <v>9049</v>
      </c>
      <c r="F239" s="1" t="s">
        <v>8474</v>
      </c>
      <c r="G239" s="3" t="s">
        <v>9377</v>
      </c>
      <c r="H239" s="1" t="s">
        <v>9537</v>
      </c>
      <c r="I239" s="3" t="s">
        <v>9703</v>
      </c>
      <c r="J239" s="1" t="s">
        <v>9188</v>
      </c>
      <c r="K239" s="3" t="s">
        <v>9355</v>
      </c>
      <c r="L239" s="1" t="s">
        <v>8399</v>
      </c>
      <c r="M239" s="3" t="s">
        <v>10345</v>
      </c>
      <c r="N239" s="1" t="s">
        <v>10497</v>
      </c>
      <c r="O239" s="3" t="s">
        <v>10663</v>
      </c>
      <c r="P239" s="1" t="s">
        <v>9773</v>
      </c>
      <c r="Q239" s="3" t="s">
        <v>10963</v>
      </c>
      <c r="R239" s="1" t="s">
        <v>11100</v>
      </c>
      <c r="S239" s="3" t="s">
        <v>11254</v>
      </c>
      <c r="T239" s="1" t="s">
        <v>11379</v>
      </c>
      <c r="U239" s="3" t="s">
        <v>11541</v>
      </c>
    </row>
    <row r="240" spans="1:21" ht="56">
      <c r="A240" s="2" t="s">
        <v>8288</v>
      </c>
      <c r="B240" s="1" t="s">
        <v>8490</v>
      </c>
      <c r="C240" s="3" t="s">
        <v>8681</v>
      </c>
      <c r="D240" s="1" t="s">
        <v>8858</v>
      </c>
      <c r="E240" s="3" t="s">
        <v>9050</v>
      </c>
    </row>
    <row r="241" spans="1:21">
      <c r="A241" s="2" t="s">
        <v>8289</v>
      </c>
    </row>
    <row r="242" spans="1:21" ht="70">
      <c r="A242" s="2" t="s">
        <v>8290</v>
      </c>
      <c r="B242" s="1" t="s">
        <v>8491</v>
      </c>
      <c r="C242" s="3" t="s">
        <v>8682</v>
      </c>
      <c r="D242" s="1" t="s">
        <v>1599</v>
      </c>
      <c r="E242" s="3" t="s">
        <v>2008</v>
      </c>
      <c r="F242" s="1" t="s">
        <v>3336</v>
      </c>
      <c r="G242" s="3" t="s">
        <v>3744</v>
      </c>
      <c r="H242" s="1" t="s">
        <v>2411</v>
      </c>
      <c r="I242" s="3" t="s">
        <v>2777</v>
      </c>
    </row>
    <row r="243" spans="1:21" ht="70">
      <c r="A243" s="2" t="s">
        <v>8291</v>
      </c>
      <c r="B243" s="1" t="s">
        <v>4538</v>
      </c>
      <c r="C243" s="3" t="s">
        <v>4885</v>
      </c>
      <c r="D243" s="1" t="s">
        <v>1599</v>
      </c>
      <c r="E243" s="3" t="s">
        <v>2008</v>
      </c>
      <c r="F243" s="1" t="s">
        <v>3336</v>
      </c>
      <c r="G243" s="3" t="s">
        <v>3744</v>
      </c>
    </row>
    <row r="244" spans="1:21" ht="84">
      <c r="A244" s="2" t="s">
        <v>8292</v>
      </c>
      <c r="B244" s="1" t="s">
        <v>8492</v>
      </c>
      <c r="C244" s="3" t="s">
        <v>8683</v>
      </c>
      <c r="D244" s="1" t="s">
        <v>8859</v>
      </c>
      <c r="E244" s="3" t="s">
        <v>9051</v>
      </c>
      <c r="F244" s="1" t="s">
        <v>8794</v>
      </c>
      <c r="G244" s="3" t="s">
        <v>8974</v>
      </c>
      <c r="H244" s="1" t="s">
        <v>8389</v>
      </c>
      <c r="I244" s="3" t="s">
        <v>8574</v>
      </c>
      <c r="J244" s="1" t="s">
        <v>9861</v>
      </c>
      <c r="K244" s="3" t="s">
        <v>10032</v>
      </c>
      <c r="L244" s="1" t="s">
        <v>10175</v>
      </c>
      <c r="M244" s="3" t="s">
        <v>10346</v>
      </c>
      <c r="N244" s="1" t="s">
        <v>10498</v>
      </c>
      <c r="O244" s="1" t="s">
        <v>968</v>
      </c>
      <c r="P244" s="1" t="s">
        <v>10803</v>
      </c>
      <c r="Q244" s="3" t="s">
        <v>10964</v>
      </c>
      <c r="R244" s="1" t="s">
        <v>8353</v>
      </c>
      <c r="S244" s="3" t="s">
        <v>8541</v>
      </c>
      <c r="T244" s="1" t="s">
        <v>9478</v>
      </c>
      <c r="U244" s="3" t="s">
        <v>9633</v>
      </c>
    </row>
    <row r="245" spans="1:21" ht="98">
      <c r="A245" s="2" t="s">
        <v>8293</v>
      </c>
      <c r="B245" s="1" t="s">
        <v>8415</v>
      </c>
      <c r="C245" s="3" t="s">
        <v>8684</v>
      </c>
      <c r="D245" s="1" t="s">
        <v>8388</v>
      </c>
      <c r="E245" s="3" t="s">
        <v>8573</v>
      </c>
      <c r="F245" s="1" t="s">
        <v>9211</v>
      </c>
      <c r="G245" s="3" t="s">
        <v>9378</v>
      </c>
      <c r="H245" s="1" t="s">
        <v>9538</v>
      </c>
      <c r="I245" s="3" t="s">
        <v>9704</v>
      </c>
      <c r="J245" s="1" t="s">
        <v>9862</v>
      </c>
      <c r="K245" s="3" t="s">
        <v>10033</v>
      </c>
      <c r="L245" s="1" t="s">
        <v>9795</v>
      </c>
      <c r="M245" s="3" t="s">
        <v>10347</v>
      </c>
      <c r="N245" s="1" t="s">
        <v>8788</v>
      </c>
      <c r="O245" s="3" t="s">
        <v>10664</v>
      </c>
      <c r="P245" s="1" t="s">
        <v>2482</v>
      </c>
      <c r="Q245" s="1" t="s">
        <v>968</v>
      </c>
      <c r="R245" s="1" t="s">
        <v>683</v>
      </c>
      <c r="S245" s="3" t="s">
        <v>1123</v>
      </c>
      <c r="T245" s="1" t="s">
        <v>11380</v>
      </c>
      <c r="U245" s="1" t="s">
        <v>968</v>
      </c>
    </row>
    <row r="246" spans="1:21" ht="84">
      <c r="A246" s="2" t="s">
        <v>8294</v>
      </c>
      <c r="B246" s="1" t="s">
        <v>6262</v>
      </c>
      <c r="C246" s="3" t="s">
        <v>6648</v>
      </c>
      <c r="D246" s="1" t="s">
        <v>8860</v>
      </c>
      <c r="E246" s="3" t="s">
        <v>9052</v>
      </c>
      <c r="F246" s="1" t="s">
        <v>8408</v>
      </c>
      <c r="G246" s="3" t="s">
        <v>9379</v>
      </c>
      <c r="H246" s="1" t="s">
        <v>8324</v>
      </c>
      <c r="I246" s="3" t="s">
        <v>8513</v>
      </c>
      <c r="J246" s="1" t="s">
        <v>8775</v>
      </c>
      <c r="K246" s="3" t="s">
        <v>8952</v>
      </c>
      <c r="L246" s="1" t="s">
        <v>8707</v>
      </c>
      <c r="M246" s="3" t="s">
        <v>10348</v>
      </c>
      <c r="N246" s="1" t="s">
        <v>9725</v>
      </c>
      <c r="O246" s="3" t="s">
        <v>9881</v>
      </c>
      <c r="P246" s="1" t="s">
        <v>9817</v>
      </c>
      <c r="Q246" s="1" t="s">
        <v>968</v>
      </c>
      <c r="R246" s="1" t="s">
        <v>11101</v>
      </c>
      <c r="S246" s="3" t="s">
        <v>11255</v>
      </c>
      <c r="T246" s="1" t="s">
        <v>9741</v>
      </c>
      <c r="U246" s="3" t="s">
        <v>11542</v>
      </c>
    </row>
    <row r="247" spans="1:21" ht="84">
      <c r="A247" s="2" t="s">
        <v>8295</v>
      </c>
      <c r="B247" s="1" t="s">
        <v>8493</v>
      </c>
      <c r="C247" s="3" t="s">
        <v>8685</v>
      </c>
      <c r="D247" s="1" t="s">
        <v>8861</v>
      </c>
      <c r="E247" s="3" t="s">
        <v>9053</v>
      </c>
      <c r="F247" s="1" t="s">
        <v>9108</v>
      </c>
      <c r="G247" s="1" t="s">
        <v>968</v>
      </c>
      <c r="H247" s="1" t="s">
        <v>5415</v>
      </c>
      <c r="I247" s="3" t="s">
        <v>9705</v>
      </c>
      <c r="J247" s="1" t="s">
        <v>9863</v>
      </c>
      <c r="K247" s="3" t="s">
        <v>10034</v>
      </c>
      <c r="L247" s="1" t="s">
        <v>10176</v>
      </c>
      <c r="M247" s="3" t="s">
        <v>10349</v>
      </c>
      <c r="N247" s="1" t="s">
        <v>10499</v>
      </c>
      <c r="O247" s="3" t="s">
        <v>10665</v>
      </c>
      <c r="P247" s="1" t="s">
        <v>10804</v>
      </c>
      <c r="Q247" s="3" t="s">
        <v>10965</v>
      </c>
      <c r="R247" s="1" t="s">
        <v>8324</v>
      </c>
      <c r="S247" s="3" t="s">
        <v>8513</v>
      </c>
      <c r="T247" s="1" t="s">
        <v>11381</v>
      </c>
      <c r="U247" s="3" t="s">
        <v>11543</v>
      </c>
    </row>
    <row r="248" spans="1:21" ht="98">
      <c r="A248" s="2" t="s">
        <v>8296</v>
      </c>
      <c r="B248" s="1" t="s">
        <v>8494</v>
      </c>
      <c r="C248" s="3" t="s">
        <v>8686</v>
      </c>
      <c r="D248" s="1" t="s">
        <v>8862</v>
      </c>
      <c r="E248" s="3" t="s">
        <v>9054</v>
      </c>
      <c r="F248" s="1" t="s">
        <v>8399</v>
      </c>
      <c r="G248" s="3" t="s">
        <v>9380</v>
      </c>
      <c r="H248" s="1" t="s">
        <v>9539</v>
      </c>
      <c r="I248" s="3" t="s">
        <v>9706</v>
      </c>
      <c r="J248" s="1" t="s">
        <v>9864</v>
      </c>
      <c r="K248" s="3" t="s">
        <v>10035</v>
      </c>
      <c r="L248" s="1" t="s">
        <v>8824</v>
      </c>
      <c r="M248" s="3" t="s">
        <v>10350</v>
      </c>
      <c r="N248" s="1" t="s">
        <v>9135</v>
      </c>
      <c r="O248" s="3" t="s">
        <v>9295</v>
      </c>
      <c r="P248" s="1" t="s">
        <v>9477</v>
      </c>
      <c r="Q248" s="3" t="s">
        <v>10966</v>
      </c>
      <c r="R248" s="1" t="s">
        <v>11102</v>
      </c>
      <c r="S248" s="3" t="s">
        <v>11256</v>
      </c>
      <c r="T248" s="1" t="s">
        <v>8774</v>
      </c>
      <c r="U248" s="3" t="s">
        <v>11544</v>
      </c>
    </row>
    <row r="249" spans="1:21" ht="84">
      <c r="A249" s="2" t="s">
        <v>8297</v>
      </c>
      <c r="B249" s="1" t="s">
        <v>8495</v>
      </c>
      <c r="C249" s="3" t="s">
        <v>8687</v>
      </c>
      <c r="D249" s="1" t="s">
        <v>8863</v>
      </c>
      <c r="E249" s="3" t="s">
        <v>9055</v>
      </c>
      <c r="F249" s="1" t="s">
        <v>9212</v>
      </c>
      <c r="G249" s="3" t="s">
        <v>9381</v>
      </c>
      <c r="H249" s="1" t="s">
        <v>9540</v>
      </c>
      <c r="I249" s="3" t="s">
        <v>9707</v>
      </c>
      <c r="J249" s="1" t="s">
        <v>9865</v>
      </c>
      <c r="K249" s="3" t="s">
        <v>10036</v>
      </c>
    </row>
    <row r="250" spans="1:21" ht="98">
      <c r="A250" s="2" t="s">
        <v>8298</v>
      </c>
      <c r="B250" s="1" t="s">
        <v>8496</v>
      </c>
      <c r="C250" s="3" t="s">
        <v>8688</v>
      </c>
      <c r="D250" s="1" t="s">
        <v>8864</v>
      </c>
      <c r="E250" s="3" t="s">
        <v>9056</v>
      </c>
      <c r="F250" s="1" t="s">
        <v>8322</v>
      </c>
      <c r="G250" s="3" t="s">
        <v>9382</v>
      </c>
      <c r="H250" s="1" t="s">
        <v>3060</v>
      </c>
      <c r="I250" s="3" t="s">
        <v>9708</v>
      </c>
      <c r="J250" s="1" t="s">
        <v>6799</v>
      </c>
      <c r="K250" s="3" t="s">
        <v>10037</v>
      </c>
      <c r="L250" s="1" t="s">
        <v>10177</v>
      </c>
      <c r="M250" s="3" t="s">
        <v>10351</v>
      </c>
      <c r="N250" s="1" t="s">
        <v>10500</v>
      </c>
      <c r="O250" s="3" t="s">
        <v>10666</v>
      </c>
      <c r="P250" s="1" t="s">
        <v>10805</v>
      </c>
      <c r="Q250" s="3" t="s">
        <v>10967</v>
      </c>
      <c r="R250" s="1" t="s">
        <v>11103</v>
      </c>
      <c r="S250" s="3" t="s">
        <v>11257</v>
      </c>
      <c r="T250" s="1" t="s">
        <v>9455</v>
      </c>
      <c r="U250" s="3" t="s">
        <v>9612</v>
      </c>
    </row>
    <row r="251" spans="1:21" ht="70">
      <c r="A251" s="2" t="s">
        <v>8299</v>
      </c>
      <c r="B251" s="1" t="s">
        <v>8497</v>
      </c>
      <c r="C251" s="3" t="s">
        <v>8689</v>
      </c>
      <c r="D251" s="1" t="s">
        <v>8794</v>
      </c>
      <c r="E251" s="3" t="s">
        <v>8974</v>
      </c>
      <c r="F251" s="1" t="s">
        <v>9213</v>
      </c>
      <c r="G251" s="3" t="s">
        <v>9383</v>
      </c>
      <c r="H251" s="1" t="s">
        <v>9541</v>
      </c>
      <c r="I251" s="3" t="s">
        <v>9709</v>
      </c>
      <c r="J251" s="1" t="s">
        <v>9866</v>
      </c>
      <c r="K251" s="1" t="s">
        <v>968</v>
      </c>
      <c r="L251" s="1" t="s">
        <v>10178</v>
      </c>
      <c r="M251" s="3" t="s">
        <v>10352</v>
      </c>
      <c r="N251" s="1" t="s">
        <v>9130</v>
      </c>
      <c r="O251" s="3" t="s">
        <v>9289</v>
      </c>
      <c r="P251" s="1" t="s">
        <v>10806</v>
      </c>
      <c r="Q251" s="3" t="s">
        <v>10968</v>
      </c>
      <c r="R251" s="1" t="s">
        <v>9478</v>
      </c>
      <c r="S251" s="3" t="s">
        <v>9633</v>
      </c>
      <c r="T251" s="1" t="s">
        <v>11382</v>
      </c>
      <c r="U251" s="3" t="s">
        <v>11545</v>
      </c>
    </row>
    <row r="252" spans="1:21" ht="98">
      <c r="A252" s="2" t="s">
        <v>8300</v>
      </c>
      <c r="B252" s="1" t="s">
        <v>8498</v>
      </c>
      <c r="C252" s="3" t="s">
        <v>8690</v>
      </c>
      <c r="D252" s="1" t="s">
        <v>8865</v>
      </c>
      <c r="E252" s="3" t="s">
        <v>9057</v>
      </c>
      <c r="F252" s="1" t="s">
        <v>9214</v>
      </c>
      <c r="G252" s="3" t="s">
        <v>9384</v>
      </c>
      <c r="H252" s="1" t="s">
        <v>8321</v>
      </c>
      <c r="I252" s="1" t="s">
        <v>968</v>
      </c>
      <c r="J252" s="1" t="s">
        <v>9867</v>
      </c>
      <c r="K252" s="3" t="s">
        <v>10038</v>
      </c>
      <c r="L252" s="1" t="s">
        <v>10179</v>
      </c>
      <c r="M252" s="3" t="s">
        <v>10353</v>
      </c>
      <c r="N252" s="1" t="s">
        <v>10501</v>
      </c>
      <c r="O252" s="3" t="s">
        <v>10667</v>
      </c>
      <c r="P252" s="1" t="s">
        <v>6831</v>
      </c>
      <c r="Q252" s="3" t="s">
        <v>7178</v>
      </c>
      <c r="R252" s="1" t="s">
        <v>10123</v>
      </c>
      <c r="S252" s="3" t="s">
        <v>10279</v>
      </c>
      <c r="T252" s="1" t="s">
        <v>11383</v>
      </c>
      <c r="U252" s="3" t="s">
        <v>11546</v>
      </c>
    </row>
    <row r="253" spans="1:21" ht="84">
      <c r="A253" s="2" t="s">
        <v>8301</v>
      </c>
      <c r="B253" s="1" t="s">
        <v>8499</v>
      </c>
      <c r="C253" s="3" t="s">
        <v>8691</v>
      </c>
      <c r="D253" s="1" t="s">
        <v>8866</v>
      </c>
      <c r="E253" s="3" t="s">
        <v>9058</v>
      </c>
      <c r="F253" s="1" t="s">
        <v>8321</v>
      </c>
      <c r="G253" s="1" t="s">
        <v>968</v>
      </c>
      <c r="H253" s="1" t="s">
        <v>9542</v>
      </c>
      <c r="I253" s="3" t="s">
        <v>9710</v>
      </c>
      <c r="J253" s="1" t="s">
        <v>797</v>
      </c>
      <c r="K253" s="3" t="s">
        <v>1239</v>
      </c>
      <c r="L253" s="1" t="s">
        <v>8442</v>
      </c>
      <c r="M253" s="1" t="s">
        <v>968</v>
      </c>
      <c r="N253" s="1" t="s">
        <v>6262</v>
      </c>
      <c r="O253" s="3" t="s">
        <v>6648</v>
      </c>
      <c r="P253" s="1" t="s">
        <v>10807</v>
      </c>
      <c r="Q253" s="1" t="s">
        <v>968</v>
      </c>
      <c r="R253" s="1" t="s">
        <v>9094</v>
      </c>
      <c r="S253" s="3" t="s">
        <v>9252</v>
      </c>
      <c r="T253" s="1" t="s">
        <v>8848</v>
      </c>
      <c r="U253" s="3" t="s">
        <v>9039</v>
      </c>
    </row>
    <row r="254" spans="1:21" ht="98">
      <c r="A254" s="2" t="s">
        <v>8302</v>
      </c>
      <c r="B254" s="1" t="s">
        <v>8500</v>
      </c>
      <c r="C254" s="3" t="s">
        <v>8692</v>
      </c>
      <c r="D254" s="1" t="s">
        <v>8399</v>
      </c>
      <c r="E254" s="3" t="s">
        <v>9059</v>
      </c>
      <c r="F254" s="1" t="s">
        <v>9215</v>
      </c>
      <c r="G254" s="3" t="s">
        <v>9385</v>
      </c>
      <c r="H254" s="1" t="s">
        <v>8867</v>
      </c>
      <c r="I254" s="3" t="s">
        <v>9060</v>
      </c>
      <c r="J254" s="1" t="s">
        <v>9868</v>
      </c>
      <c r="K254" s="3" t="s">
        <v>10039</v>
      </c>
      <c r="L254" s="1" t="s">
        <v>10180</v>
      </c>
      <c r="M254" s="3" t="s">
        <v>10354</v>
      </c>
      <c r="N254" s="1" t="s">
        <v>8707</v>
      </c>
      <c r="O254" s="3" t="s">
        <v>10668</v>
      </c>
      <c r="P254" s="1" t="s">
        <v>8862</v>
      </c>
      <c r="Q254" s="3" t="s">
        <v>10969</v>
      </c>
      <c r="R254" s="1" t="s">
        <v>11089</v>
      </c>
      <c r="S254" s="3" t="s">
        <v>11258</v>
      </c>
      <c r="T254" s="1" t="s">
        <v>11384</v>
      </c>
      <c r="U254" s="3" t="s">
        <v>11547</v>
      </c>
    </row>
    <row r="255" spans="1:21">
      <c r="A255" s="2" t="s">
        <v>8303</v>
      </c>
    </row>
    <row r="256" spans="1:21" ht="98">
      <c r="A256" s="2" t="s">
        <v>8304</v>
      </c>
      <c r="B256" s="1" t="s">
        <v>8501</v>
      </c>
      <c r="C256" s="3" t="s">
        <v>8693</v>
      </c>
      <c r="D256" s="1" t="s">
        <v>8745</v>
      </c>
      <c r="E256" s="3" t="s">
        <v>8920</v>
      </c>
      <c r="F256" s="1" t="s">
        <v>9142</v>
      </c>
      <c r="G256" s="3" t="s">
        <v>9386</v>
      </c>
      <c r="H256" s="1" t="s">
        <v>9543</v>
      </c>
      <c r="I256" s="3" t="s">
        <v>9711</v>
      </c>
      <c r="J256" s="1" t="s">
        <v>8324</v>
      </c>
      <c r="K256" s="3" t="s">
        <v>8513</v>
      </c>
      <c r="L256" s="1" t="s">
        <v>10181</v>
      </c>
      <c r="M256" s="3" t="s">
        <v>10355</v>
      </c>
      <c r="N256" s="1" t="s">
        <v>10502</v>
      </c>
      <c r="O256" s="3" t="s">
        <v>10669</v>
      </c>
      <c r="P256" s="1" t="s">
        <v>8707</v>
      </c>
      <c r="Q256" s="3" t="s">
        <v>10970</v>
      </c>
      <c r="R256" s="1" t="s">
        <v>11104</v>
      </c>
      <c r="S256" s="3" t="s">
        <v>11259</v>
      </c>
      <c r="T256" s="1" t="s">
        <v>11385</v>
      </c>
      <c r="U256" s="3" t="s">
        <v>11548</v>
      </c>
    </row>
    <row r="257" spans="1:21" ht="112">
      <c r="A257" s="2" t="s">
        <v>8305</v>
      </c>
      <c r="B257" s="1" t="s">
        <v>8442</v>
      </c>
      <c r="C257" s="1" t="s">
        <v>968</v>
      </c>
      <c r="D257" s="1" t="s">
        <v>8867</v>
      </c>
      <c r="E257" s="3" t="s">
        <v>9060</v>
      </c>
      <c r="F257" s="1" t="s">
        <v>9216</v>
      </c>
      <c r="G257" s="3" t="s">
        <v>9387</v>
      </c>
      <c r="H257" s="1" t="s">
        <v>9544</v>
      </c>
      <c r="I257" s="3" t="s">
        <v>9712</v>
      </c>
      <c r="J257" s="1" t="s">
        <v>9869</v>
      </c>
      <c r="K257" s="3" t="s">
        <v>10040</v>
      </c>
      <c r="L257" s="1" t="s">
        <v>10182</v>
      </c>
      <c r="M257" s="3" t="s">
        <v>10356</v>
      </c>
      <c r="N257" s="1" t="s">
        <v>10503</v>
      </c>
      <c r="O257" s="3" t="s">
        <v>10670</v>
      </c>
      <c r="P257" s="1" t="s">
        <v>10808</v>
      </c>
      <c r="Q257" s="1" t="s">
        <v>968</v>
      </c>
      <c r="R257" s="1" t="s">
        <v>10153</v>
      </c>
      <c r="S257" s="3" t="s">
        <v>10320</v>
      </c>
      <c r="T257" s="1" t="s">
        <v>8856</v>
      </c>
      <c r="U257" s="3" t="s">
        <v>9048</v>
      </c>
    </row>
    <row r="258" spans="1:21" ht="70">
      <c r="A258" s="2" t="s">
        <v>8306</v>
      </c>
      <c r="B258" s="1" t="s">
        <v>4538</v>
      </c>
      <c r="C258" s="3" t="s">
        <v>4885</v>
      </c>
      <c r="D258" s="1" t="s">
        <v>8868</v>
      </c>
      <c r="E258" s="3" t="s">
        <v>9061</v>
      </c>
      <c r="F258" s="1" t="s">
        <v>1599</v>
      </c>
      <c r="G258" s="3" t="s">
        <v>2008</v>
      </c>
      <c r="H258" s="1" t="s">
        <v>2411</v>
      </c>
      <c r="I258" s="3" t="s">
        <v>2777</v>
      </c>
    </row>
    <row r="259" spans="1:21" ht="112">
      <c r="A259" s="2" t="s">
        <v>8307</v>
      </c>
      <c r="B259" s="1" t="s">
        <v>8502</v>
      </c>
      <c r="C259" s="3" t="s">
        <v>8694</v>
      </c>
      <c r="D259" s="1" t="s">
        <v>786</v>
      </c>
      <c r="E259" s="3" t="s">
        <v>9062</v>
      </c>
      <c r="F259" s="1" t="s">
        <v>8321</v>
      </c>
      <c r="G259" s="1" t="s">
        <v>968</v>
      </c>
      <c r="H259" s="1" t="s">
        <v>2313</v>
      </c>
      <c r="I259" s="3" t="s">
        <v>9713</v>
      </c>
      <c r="J259" s="1" t="s">
        <v>9870</v>
      </c>
      <c r="K259" s="3" t="s">
        <v>10041</v>
      </c>
      <c r="L259" s="1" t="s">
        <v>10183</v>
      </c>
      <c r="M259" s="1" t="s">
        <v>968</v>
      </c>
      <c r="N259" s="1" t="s">
        <v>10504</v>
      </c>
      <c r="O259" s="3" t="s">
        <v>10671</v>
      </c>
      <c r="P259" s="1" t="s">
        <v>1787</v>
      </c>
      <c r="Q259" s="3" t="s">
        <v>10971</v>
      </c>
      <c r="R259" s="1" t="s">
        <v>604</v>
      </c>
      <c r="S259" s="3" t="s">
        <v>1044</v>
      </c>
      <c r="T259" s="1" t="s">
        <v>6260</v>
      </c>
      <c r="U259" s="3" t="s">
        <v>11549</v>
      </c>
    </row>
    <row r="260" spans="1:21" ht="84">
      <c r="A260" s="2" t="s">
        <v>8308</v>
      </c>
      <c r="B260" s="1" t="s">
        <v>8503</v>
      </c>
      <c r="C260" s="3" t="s">
        <v>8695</v>
      </c>
      <c r="D260" s="1" t="s">
        <v>8869</v>
      </c>
      <c r="E260" s="3" t="s">
        <v>9063</v>
      </c>
      <c r="F260" s="1" t="s">
        <v>9217</v>
      </c>
      <c r="G260" s="3" t="s">
        <v>9388</v>
      </c>
      <c r="H260" s="1" t="s">
        <v>9545</v>
      </c>
      <c r="I260" s="3" t="s">
        <v>9714</v>
      </c>
      <c r="J260" s="1" t="s">
        <v>9871</v>
      </c>
      <c r="K260" s="3" t="s">
        <v>10042</v>
      </c>
      <c r="L260" s="1" t="s">
        <v>10184</v>
      </c>
      <c r="M260" s="3" t="s">
        <v>10357</v>
      </c>
      <c r="N260" s="1" t="s">
        <v>10505</v>
      </c>
      <c r="O260" s="3" t="s">
        <v>10672</v>
      </c>
      <c r="P260" s="1" t="s">
        <v>10809</v>
      </c>
      <c r="Q260" s="3" t="s">
        <v>10972</v>
      </c>
      <c r="R260" s="1" t="s">
        <v>11105</v>
      </c>
      <c r="S260" s="3" t="s">
        <v>11260</v>
      </c>
      <c r="T260" s="1" t="s">
        <v>11386</v>
      </c>
      <c r="U260" s="3" t="s">
        <v>11550</v>
      </c>
    </row>
    <row r="261" spans="1:21" ht="112">
      <c r="A261" s="2" t="s">
        <v>8309</v>
      </c>
      <c r="B261" s="1" t="s">
        <v>5269</v>
      </c>
      <c r="C261" s="3" t="s">
        <v>8696</v>
      </c>
      <c r="D261" s="1" t="s">
        <v>8870</v>
      </c>
      <c r="E261" s="3" t="s">
        <v>9064</v>
      </c>
      <c r="F261" s="1" t="s">
        <v>9218</v>
      </c>
      <c r="G261" s="3" t="s">
        <v>9389</v>
      </c>
      <c r="H261" s="1" t="s">
        <v>9546</v>
      </c>
      <c r="I261" s="3" t="s">
        <v>9715</v>
      </c>
      <c r="J261" s="1" t="s">
        <v>9872</v>
      </c>
      <c r="K261" s="3" t="s">
        <v>10043</v>
      </c>
      <c r="L261" s="1" t="s">
        <v>10185</v>
      </c>
      <c r="M261" s="3" t="s">
        <v>10358</v>
      </c>
      <c r="N261" s="1" t="s">
        <v>9792</v>
      </c>
      <c r="O261" s="3" t="s">
        <v>9955</v>
      </c>
      <c r="P261" s="1" t="s">
        <v>10810</v>
      </c>
      <c r="Q261" s="3" t="s">
        <v>10973</v>
      </c>
      <c r="R261" s="1" t="s">
        <v>9861</v>
      </c>
      <c r="S261" s="3" t="s">
        <v>11261</v>
      </c>
      <c r="T261" s="1" t="s">
        <v>10175</v>
      </c>
      <c r="U261" s="3" t="s">
        <v>10346</v>
      </c>
    </row>
    <row r="262" spans="1:21" ht="84">
      <c r="A262" s="2" t="s">
        <v>8310</v>
      </c>
      <c r="B262" s="1" t="s">
        <v>8504</v>
      </c>
      <c r="C262" s="1" t="s">
        <v>968</v>
      </c>
      <c r="D262" s="1" t="s">
        <v>8745</v>
      </c>
      <c r="E262" s="3" t="s">
        <v>8920</v>
      </c>
      <c r="F262" s="1" t="s">
        <v>9219</v>
      </c>
      <c r="G262" s="3" t="s">
        <v>9390</v>
      </c>
      <c r="H262" s="1" t="s">
        <v>4834</v>
      </c>
      <c r="I262" s="3" t="s">
        <v>9716</v>
      </c>
      <c r="J262" s="1" t="s">
        <v>6262</v>
      </c>
      <c r="K262" s="3" t="s">
        <v>6648</v>
      </c>
      <c r="L262" s="1" t="s">
        <v>8410</v>
      </c>
      <c r="M262" s="3" t="s">
        <v>10359</v>
      </c>
      <c r="N262" s="1" t="s">
        <v>8442</v>
      </c>
      <c r="O262" s="1" t="s">
        <v>968</v>
      </c>
      <c r="P262" s="1" t="s">
        <v>8856</v>
      </c>
      <c r="Q262" s="3" t="s">
        <v>9048</v>
      </c>
      <c r="R262" s="1" t="s">
        <v>8391</v>
      </c>
      <c r="S262" s="3" t="s">
        <v>8578</v>
      </c>
      <c r="T262" s="1" t="s">
        <v>8794</v>
      </c>
      <c r="U262" s="3" t="s">
        <v>8974</v>
      </c>
    </row>
    <row r="263" spans="1:21" ht="98">
      <c r="A263" s="2" t="s">
        <v>8311</v>
      </c>
      <c r="B263" s="1" t="s">
        <v>736</v>
      </c>
      <c r="C263" s="3" t="s">
        <v>1176</v>
      </c>
      <c r="D263" s="1" t="s">
        <v>8871</v>
      </c>
      <c r="E263" s="3" t="s">
        <v>9065</v>
      </c>
      <c r="F263" s="1" t="s">
        <v>9220</v>
      </c>
      <c r="G263" s="3" t="s">
        <v>9391</v>
      </c>
      <c r="H263" s="1" t="s">
        <v>9547</v>
      </c>
      <c r="I263" s="3" t="s">
        <v>9717</v>
      </c>
      <c r="J263" s="1" t="s">
        <v>9873</v>
      </c>
      <c r="K263" s="3" t="s">
        <v>10044</v>
      </c>
      <c r="L263" s="1" t="s">
        <v>10186</v>
      </c>
      <c r="M263" s="3" t="s">
        <v>10360</v>
      </c>
      <c r="N263" s="1" t="s">
        <v>9834</v>
      </c>
      <c r="O263" s="3" t="s">
        <v>10002</v>
      </c>
      <c r="P263" s="1" t="s">
        <v>10811</v>
      </c>
      <c r="Q263" s="3" t="s">
        <v>10974</v>
      </c>
      <c r="R263" s="1" t="s">
        <v>8848</v>
      </c>
      <c r="S263" s="3" t="s">
        <v>9039</v>
      </c>
      <c r="T263" s="1" t="s">
        <v>11387</v>
      </c>
      <c r="U263" s="3" t="s">
        <v>11551</v>
      </c>
    </row>
    <row r="264" spans="1:21" ht="84">
      <c r="A264" s="2" t="s">
        <v>8312</v>
      </c>
      <c r="B264" s="1" t="s">
        <v>8505</v>
      </c>
      <c r="C264" s="3" t="s">
        <v>8697</v>
      </c>
      <c r="D264" s="1" t="s">
        <v>8872</v>
      </c>
      <c r="E264" s="3" t="s">
        <v>9066</v>
      </c>
      <c r="F264" s="1" t="s">
        <v>9095</v>
      </c>
      <c r="G264" s="3" t="s">
        <v>9254</v>
      </c>
      <c r="H264" s="1" t="s">
        <v>6262</v>
      </c>
      <c r="I264" s="3" t="s">
        <v>6648</v>
      </c>
      <c r="J264" s="1" t="s">
        <v>9874</v>
      </c>
      <c r="K264" s="3" t="s">
        <v>10045</v>
      </c>
      <c r="L264" s="1" t="s">
        <v>4691</v>
      </c>
      <c r="M264" s="3" t="s">
        <v>10361</v>
      </c>
      <c r="N264" s="1" t="s">
        <v>8408</v>
      </c>
      <c r="O264" s="3" t="s">
        <v>10673</v>
      </c>
      <c r="P264" s="1" t="s">
        <v>10812</v>
      </c>
      <c r="Q264" s="3" t="s">
        <v>10975</v>
      </c>
      <c r="R264" s="1" t="s">
        <v>5407</v>
      </c>
      <c r="S264" s="3" t="s">
        <v>11262</v>
      </c>
      <c r="T264" s="1" t="s">
        <v>11388</v>
      </c>
      <c r="U264" s="3" t="s">
        <v>11552</v>
      </c>
    </row>
    <row r="265" spans="1:21" ht="98">
      <c r="A265" s="2" t="s">
        <v>8313</v>
      </c>
      <c r="B265" s="1" t="s">
        <v>807</v>
      </c>
      <c r="C265" s="3" t="s">
        <v>8698</v>
      </c>
      <c r="D265" s="1" t="s">
        <v>786</v>
      </c>
      <c r="E265" s="3" t="s">
        <v>9067</v>
      </c>
      <c r="F265" s="1" t="s">
        <v>9087</v>
      </c>
      <c r="G265" s="3" t="s">
        <v>9243</v>
      </c>
      <c r="H265" s="1" t="s">
        <v>4834</v>
      </c>
      <c r="I265" s="3" t="s">
        <v>9718</v>
      </c>
      <c r="J265" s="1" t="s">
        <v>1647</v>
      </c>
      <c r="K265" s="3" t="s">
        <v>10046</v>
      </c>
      <c r="L265" s="1" t="s">
        <v>1660</v>
      </c>
      <c r="M265" s="3" t="s">
        <v>2077</v>
      </c>
      <c r="N265" s="1" t="s">
        <v>6262</v>
      </c>
      <c r="O265" s="3" t="s">
        <v>6648</v>
      </c>
      <c r="P265" s="1" t="s">
        <v>8785</v>
      </c>
      <c r="Q265" s="3" t="s">
        <v>8964</v>
      </c>
      <c r="R265" s="1" t="s">
        <v>10138</v>
      </c>
      <c r="S265" s="3" t="s">
        <v>10298</v>
      </c>
      <c r="T265" s="1" t="s">
        <v>9169</v>
      </c>
      <c r="U265" s="3" t="s">
        <v>11553</v>
      </c>
    </row>
    <row r="266" spans="1:21" ht="84">
      <c r="A266" s="2" t="s">
        <v>8314</v>
      </c>
      <c r="B266" s="1" t="s">
        <v>8506</v>
      </c>
      <c r="C266" s="3" t="s">
        <v>8699</v>
      </c>
      <c r="D266" s="1" t="s">
        <v>6262</v>
      </c>
      <c r="E266" s="3" t="s">
        <v>6648</v>
      </c>
      <c r="F266" s="1" t="s">
        <v>9221</v>
      </c>
      <c r="G266" s="3" t="s">
        <v>9392</v>
      </c>
      <c r="H266" s="1" t="s">
        <v>9548</v>
      </c>
      <c r="I266" s="3" t="s">
        <v>9719</v>
      </c>
      <c r="J266" s="1" t="s">
        <v>8391</v>
      </c>
      <c r="K266" s="3" t="s">
        <v>8578</v>
      </c>
      <c r="L266" s="1" t="s">
        <v>8442</v>
      </c>
      <c r="M266" s="1" t="s">
        <v>968</v>
      </c>
      <c r="N266" s="1" t="s">
        <v>8408</v>
      </c>
      <c r="O266" s="3" t="s">
        <v>10674</v>
      </c>
      <c r="P266" s="1" t="s">
        <v>10813</v>
      </c>
      <c r="Q266" s="3" t="s">
        <v>10976</v>
      </c>
      <c r="R266" s="1" t="s">
        <v>11106</v>
      </c>
      <c r="S266" s="3" t="s">
        <v>11263</v>
      </c>
      <c r="T266" s="1" t="s">
        <v>8483</v>
      </c>
      <c r="U266" s="3" t="s">
        <v>8674</v>
      </c>
    </row>
    <row r="267" spans="1:21" ht="98">
      <c r="A267" s="2" t="s">
        <v>8315</v>
      </c>
      <c r="B267" s="1" t="s">
        <v>632</v>
      </c>
      <c r="C267" s="3" t="s">
        <v>1072</v>
      </c>
      <c r="D267" s="1" t="s">
        <v>636</v>
      </c>
      <c r="E267" s="3" t="s">
        <v>1076</v>
      </c>
      <c r="F267" s="1" t="s">
        <v>9222</v>
      </c>
      <c r="G267" s="3" t="s">
        <v>9393</v>
      </c>
      <c r="H267" s="1" t="s">
        <v>1512</v>
      </c>
      <c r="I267" s="3" t="s">
        <v>1907</v>
      </c>
      <c r="J267" s="1" t="s">
        <v>7517</v>
      </c>
      <c r="K267" s="3" t="s">
        <v>7855</v>
      </c>
      <c r="L267" s="1" t="s">
        <v>10187</v>
      </c>
      <c r="M267" s="3" t="s">
        <v>10362</v>
      </c>
      <c r="N267" s="1" t="s">
        <v>10506</v>
      </c>
      <c r="O267" s="3" t="s">
        <v>10675</v>
      </c>
      <c r="P267" s="1" t="s">
        <v>683</v>
      </c>
      <c r="Q267" s="3" t="s">
        <v>1123</v>
      </c>
      <c r="R267" s="1" t="s">
        <v>11107</v>
      </c>
      <c r="S267" s="3" t="s">
        <v>11264</v>
      </c>
      <c r="T267" s="1" t="s">
        <v>11389</v>
      </c>
      <c r="U267" s="1" t="s">
        <v>968</v>
      </c>
    </row>
  </sheetData>
  <hyperlinks>
    <hyperlink ref="C2" r:id="rId1"/>
    <hyperlink ref="E2" r:id="rId2"/>
    <hyperlink ref="G2" r:id="rId3"/>
    <hyperlink ref="I2" r:id="rId4"/>
    <hyperlink ref="M2" r:id="rId5"/>
    <hyperlink ref="O2" r:id="rId6"/>
    <hyperlink ref="Q2" r:id="rId7"/>
    <hyperlink ref="S2" r:id="rId8"/>
    <hyperlink ref="U2" r:id="rId9"/>
    <hyperlink ref="C3" r:id="rId10"/>
    <hyperlink ref="E3" r:id="rId11"/>
    <hyperlink ref="G3" r:id="rId12"/>
    <hyperlink ref="I3" r:id="rId13"/>
    <hyperlink ref="K3" r:id="rId14"/>
    <hyperlink ref="M3" r:id="rId15"/>
    <hyperlink ref="O3" r:id="rId16"/>
    <hyperlink ref="Q3" r:id="rId17"/>
    <hyperlink ref="S3" r:id="rId18"/>
    <hyperlink ref="C4" r:id="rId19"/>
    <hyperlink ref="E4" r:id="rId20"/>
    <hyperlink ref="G4" r:id="rId21"/>
    <hyperlink ref="I4" r:id="rId22"/>
    <hyperlink ref="K4" r:id="rId23"/>
    <hyperlink ref="M4" r:id="rId24"/>
    <hyperlink ref="O4" r:id="rId25"/>
    <hyperlink ref="Q4" r:id="rId26"/>
    <hyperlink ref="S4" r:id="rId27"/>
    <hyperlink ref="U4" r:id="rId28"/>
    <hyperlink ref="C5" r:id="rId29"/>
    <hyperlink ref="E5" r:id="rId30"/>
    <hyperlink ref="G5" r:id="rId31"/>
    <hyperlink ref="K5" r:id="rId32"/>
    <hyperlink ref="M5" r:id="rId33"/>
    <hyperlink ref="O5" r:id="rId34" location="page=14"/>
    <hyperlink ref="Q5" r:id="rId35"/>
    <hyperlink ref="S5" r:id="rId36"/>
    <hyperlink ref="U5" r:id="rId37"/>
    <hyperlink ref="C6" r:id="rId38"/>
    <hyperlink ref="E6" r:id="rId39"/>
    <hyperlink ref="G6" r:id="rId40"/>
    <hyperlink ref="I6" r:id="rId41"/>
    <hyperlink ref="K6" r:id="rId42"/>
    <hyperlink ref="M6" r:id="rId43"/>
    <hyperlink ref="O6" r:id="rId44"/>
    <hyperlink ref="Q6" r:id="rId45"/>
    <hyperlink ref="S6" r:id="rId46"/>
    <hyperlink ref="U6" r:id="rId47"/>
    <hyperlink ref="C7" r:id="rId48"/>
    <hyperlink ref="E7" r:id="rId49"/>
    <hyperlink ref="G7" r:id="rId50"/>
    <hyperlink ref="I7" r:id="rId51"/>
    <hyperlink ref="M7" r:id="rId52"/>
    <hyperlink ref="O7" r:id="rId53"/>
    <hyperlink ref="Q7" r:id="rId54"/>
    <hyperlink ref="S7" r:id="rId55"/>
    <hyperlink ref="E10" r:id="rId56"/>
    <hyperlink ref="G10" r:id="rId57"/>
    <hyperlink ref="I10" r:id="rId58"/>
    <hyperlink ref="M10" r:id="rId59"/>
    <hyperlink ref="O10" r:id="rId60"/>
    <hyperlink ref="Q10" r:id="rId61"/>
    <hyperlink ref="S10" r:id="rId62"/>
    <hyperlink ref="U10" r:id="rId63"/>
    <hyperlink ref="C11" r:id="rId64"/>
    <hyperlink ref="E11" r:id="rId65"/>
    <hyperlink ref="G11" r:id="rId66"/>
    <hyperlink ref="I11" r:id="rId67"/>
    <hyperlink ref="K11" r:id="rId68"/>
    <hyperlink ref="M11" r:id="rId69"/>
    <hyperlink ref="O11" r:id="rId70"/>
    <hyperlink ref="Q11" r:id="rId71"/>
    <hyperlink ref="S11" r:id="rId72"/>
    <hyperlink ref="U11" r:id="rId73"/>
    <hyperlink ref="E12" r:id="rId74"/>
    <hyperlink ref="I12" r:id="rId75"/>
    <hyperlink ref="K12" r:id="rId76"/>
    <hyperlink ref="Q12" r:id="rId77"/>
    <hyperlink ref="S12" r:id="rId78"/>
    <hyperlink ref="U12" r:id="rId79"/>
    <hyperlink ref="C14" r:id="rId80"/>
    <hyperlink ref="E14" r:id="rId81"/>
    <hyperlink ref="G14" r:id="rId82"/>
    <hyperlink ref="I14" r:id="rId83"/>
    <hyperlink ref="K14" r:id="rId84"/>
    <hyperlink ref="M14" r:id="rId85"/>
    <hyperlink ref="O14" r:id="rId86"/>
    <hyperlink ref="Q14" r:id="rId87" location="page=645"/>
    <hyperlink ref="S14" r:id="rId88"/>
    <hyperlink ref="U14" r:id="rId89"/>
    <hyperlink ref="C15" r:id="rId90"/>
    <hyperlink ref="E15" r:id="rId91"/>
    <hyperlink ref="G15" r:id="rId92"/>
    <hyperlink ref="I15" r:id="rId93"/>
    <hyperlink ref="K15" r:id="rId94"/>
    <hyperlink ref="M15" r:id="rId95"/>
    <hyperlink ref="O15" r:id="rId96"/>
    <hyperlink ref="Q15" r:id="rId97"/>
    <hyperlink ref="S15" r:id="rId98"/>
    <hyperlink ref="U15" r:id="rId99"/>
    <hyperlink ref="C16" r:id="rId100"/>
    <hyperlink ref="E16" r:id="rId101"/>
    <hyperlink ref="G16" r:id="rId102"/>
    <hyperlink ref="I16" r:id="rId103"/>
    <hyperlink ref="K16" r:id="rId104"/>
    <hyperlink ref="M16" r:id="rId105"/>
    <hyperlink ref="O16" r:id="rId106"/>
    <hyperlink ref="Q16" r:id="rId107"/>
    <hyperlink ref="S16" r:id="rId108"/>
    <hyperlink ref="U16" r:id="rId109"/>
    <hyperlink ref="G17" r:id="rId110"/>
    <hyperlink ref="I17" r:id="rId111"/>
    <hyperlink ref="M17" r:id="rId112"/>
    <hyperlink ref="O17" r:id="rId113"/>
    <hyperlink ref="Q17" r:id="rId114"/>
    <hyperlink ref="S17" r:id="rId115"/>
    <hyperlink ref="U17" r:id="rId116"/>
    <hyperlink ref="C18" r:id="rId117"/>
    <hyperlink ref="E18" r:id="rId118"/>
    <hyperlink ref="G18" r:id="rId119"/>
    <hyperlink ref="I18" r:id="rId120"/>
    <hyperlink ref="K18" r:id="rId121"/>
    <hyperlink ref="M18" r:id="rId122"/>
    <hyperlink ref="O18" r:id="rId123"/>
    <hyperlink ref="Q18" r:id="rId124"/>
    <hyperlink ref="S18" r:id="rId125"/>
    <hyperlink ref="U18" r:id="rId126"/>
    <hyperlink ref="E19" r:id="rId127"/>
    <hyperlink ref="G19" r:id="rId128"/>
    <hyperlink ref="I19" r:id="rId129"/>
    <hyperlink ref="K19" r:id="rId130"/>
    <hyperlink ref="M19" r:id="rId131"/>
    <hyperlink ref="O19" r:id="rId132"/>
    <hyperlink ref="Q19" r:id="rId133"/>
    <hyperlink ref="U19" r:id="rId134"/>
    <hyperlink ref="C20" r:id="rId135"/>
    <hyperlink ref="E20" r:id="rId136"/>
    <hyperlink ref="G20" r:id="rId137"/>
    <hyperlink ref="I20" r:id="rId138"/>
    <hyperlink ref="K20" r:id="rId139"/>
    <hyperlink ref="M20" r:id="rId140"/>
    <hyperlink ref="O20" r:id="rId141"/>
    <hyperlink ref="Q20" r:id="rId142"/>
    <hyperlink ref="S20" r:id="rId143"/>
    <hyperlink ref="U20" r:id="rId144"/>
    <hyperlink ref="C21" r:id="rId145"/>
    <hyperlink ref="E21" r:id="rId146"/>
    <hyperlink ref="G21" r:id="rId147"/>
    <hyperlink ref="I21" r:id="rId148"/>
    <hyperlink ref="M21" r:id="rId149"/>
    <hyperlink ref="O21" r:id="rId150"/>
    <hyperlink ref="Q21" r:id="rId151"/>
    <hyperlink ref="S21" r:id="rId152"/>
    <hyperlink ref="U21" r:id="rId153"/>
    <hyperlink ref="C22" r:id="rId154"/>
    <hyperlink ref="E22" r:id="rId155"/>
    <hyperlink ref="G22" r:id="rId156"/>
    <hyperlink ref="I22" r:id="rId157"/>
    <hyperlink ref="K22" r:id="rId158"/>
    <hyperlink ref="M22" r:id="rId159"/>
    <hyperlink ref="O22" r:id="rId160"/>
    <hyperlink ref="C23" r:id="rId161"/>
    <hyperlink ref="E23" r:id="rId162"/>
    <hyperlink ref="G23" r:id="rId163"/>
    <hyperlink ref="I23" r:id="rId164"/>
    <hyperlink ref="K23" r:id="rId165"/>
    <hyperlink ref="M23" r:id="rId166"/>
    <hyperlink ref="O23" r:id="rId167"/>
    <hyperlink ref="Q23" r:id="rId168"/>
    <hyperlink ref="S23" r:id="rId169"/>
    <hyperlink ref="U23" r:id="rId170"/>
    <hyperlink ref="C24" r:id="rId171"/>
    <hyperlink ref="E24" r:id="rId172"/>
    <hyperlink ref="G24" r:id="rId173"/>
    <hyperlink ref="I24" r:id="rId174"/>
    <hyperlink ref="K24" r:id="rId175"/>
    <hyperlink ref="M24" r:id="rId176"/>
    <hyperlink ref="O24" r:id="rId177"/>
    <hyperlink ref="S24" r:id="rId178"/>
    <hyperlink ref="U24" r:id="rId179"/>
    <hyperlink ref="C25" r:id="rId180"/>
    <hyperlink ref="E25" r:id="rId181"/>
    <hyperlink ref="G25" r:id="rId182"/>
    <hyperlink ref="I25" r:id="rId183"/>
    <hyperlink ref="C26" r:id="rId184"/>
    <hyperlink ref="E26" r:id="rId185"/>
    <hyperlink ref="I26" r:id="rId186"/>
    <hyperlink ref="K26" r:id="rId187"/>
    <hyperlink ref="M26" r:id="rId188"/>
    <hyperlink ref="O26" r:id="rId189"/>
    <hyperlink ref="Q26" r:id="rId190"/>
    <hyperlink ref="U26" r:id="rId191"/>
    <hyperlink ref="C27" r:id="rId192" location="page=113"/>
    <hyperlink ref="E27" r:id="rId193"/>
    <hyperlink ref="G27" r:id="rId194"/>
    <hyperlink ref="I27" r:id="rId195"/>
    <hyperlink ref="M27" r:id="rId196"/>
    <hyperlink ref="O27" r:id="rId197"/>
    <hyperlink ref="Q27" r:id="rId198"/>
    <hyperlink ref="S27" r:id="rId199"/>
    <hyperlink ref="U27" r:id="rId200"/>
    <hyperlink ref="C28" r:id="rId201"/>
    <hyperlink ref="E28" r:id="rId202"/>
    <hyperlink ref="G28" r:id="rId203"/>
    <hyperlink ref="I28" r:id="rId204"/>
    <hyperlink ref="K28" r:id="rId205"/>
    <hyperlink ref="M28" r:id="rId206"/>
    <hyperlink ref="O28" r:id="rId207"/>
    <hyperlink ref="Q28" r:id="rId208"/>
    <hyperlink ref="S28" r:id="rId209"/>
    <hyperlink ref="U28" r:id="rId210"/>
    <hyperlink ref="E29" r:id="rId211"/>
    <hyperlink ref="G29" r:id="rId212"/>
    <hyperlink ref="I29" r:id="rId213"/>
    <hyperlink ref="M29" r:id="rId214" location="page=1216"/>
    <hyperlink ref="O29" r:id="rId215"/>
    <hyperlink ref="Q29" r:id="rId216"/>
    <hyperlink ref="S29" r:id="rId217"/>
    <hyperlink ref="U29" r:id="rId218"/>
    <hyperlink ref="C30" r:id="rId219"/>
    <hyperlink ref="E30" r:id="rId220"/>
    <hyperlink ref="G30" r:id="rId221"/>
    <hyperlink ref="I30" r:id="rId222"/>
    <hyperlink ref="K30" r:id="rId223"/>
    <hyperlink ref="M30" r:id="rId224"/>
    <hyperlink ref="O30" r:id="rId225"/>
    <hyperlink ref="Q30" r:id="rId226"/>
    <hyperlink ref="S30" r:id="rId227"/>
    <hyperlink ref="U30" r:id="rId228"/>
    <hyperlink ref="C31" r:id="rId229"/>
    <hyperlink ref="E31" r:id="rId230"/>
    <hyperlink ref="G31" r:id="rId231"/>
    <hyperlink ref="I31" r:id="rId232"/>
    <hyperlink ref="K31" r:id="rId233"/>
    <hyperlink ref="M31" r:id="rId234"/>
    <hyperlink ref="O31" r:id="rId235"/>
    <hyperlink ref="Q31" r:id="rId236"/>
    <hyperlink ref="S31" r:id="rId237"/>
    <hyperlink ref="U31" r:id="rId238"/>
    <hyperlink ref="C32" r:id="rId239"/>
    <hyperlink ref="E32" r:id="rId240"/>
    <hyperlink ref="G32" r:id="rId241" location="page=20"/>
    <hyperlink ref="I32" r:id="rId242"/>
    <hyperlink ref="K32" r:id="rId243"/>
    <hyperlink ref="M32" r:id="rId244"/>
    <hyperlink ref="O32" r:id="rId245"/>
    <hyperlink ref="Q32" r:id="rId246"/>
    <hyperlink ref="S32" r:id="rId247" location="page=5"/>
    <hyperlink ref="U32" r:id="rId248"/>
    <hyperlink ref="C33" r:id="rId249"/>
    <hyperlink ref="E33" r:id="rId250"/>
    <hyperlink ref="G33" r:id="rId251"/>
    <hyperlink ref="K33" r:id="rId252"/>
    <hyperlink ref="M33" r:id="rId253"/>
    <hyperlink ref="O33" r:id="rId254"/>
    <hyperlink ref="Q33" r:id="rId255"/>
    <hyperlink ref="U33" r:id="rId256"/>
    <hyperlink ref="C34" r:id="rId257"/>
    <hyperlink ref="E34" r:id="rId258"/>
    <hyperlink ref="G34" r:id="rId259"/>
    <hyperlink ref="K34" r:id="rId260"/>
    <hyperlink ref="O34" r:id="rId261"/>
    <hyperlink ref="S34" r:id="rId262"/>
    <hyperlink ref="U34" r:id="rId263"/>
    <hyperlink ref="C35" r:id="rId264"/>
    <hyperlink ref="E35" r:id="rId265"/>
    <hyperlink ref="G35" r:id="rId266"/>
    <hyperlink ref="I35" r:id="rId267"/>
    <hyperlink ref="K35" r:id="rId268"/>
    <hyperlink ref="M35" r:id="rId269"/>
    <hyperlink ref="O35" r:id="rId270"/>
    <hyperlink ref="Q35" r:id="rId271"/>
    <hyperlink ref="S35" r:id="rId272"/>
    <hyperlink ref="U35" r:id="rId273"/>
    <hyperlink ref="C36" r:id="rId274"/>
    <hyperlink ref="E36" r:id="rId275"/>
    <hyperlink ref="G36" r:id="rId276"/>
    <hyperlink ref="I36" r:id="rId277"/>
    <hyperlink ref="K36" r:id="rId278"/>
    <hyperlink ref="M36" r:id="rId279"/>
    <hyperlink ref="O36" r:id="rId280"/>
    <hyperlink ref="Q36" r:id="rId281"/>
    <hyperlink ref="S36" r:id="rId282"/>
    <hyperlink ref="U36" r:id="rId283"/>
    <hyperlink ref="C37" r:id="rId284"/>
    <hyperlink ref="E37" r:id="rId285"/>
    <hyperlink ref="I37" r:id="rId286"/>
    <hyperlink ref="K37" r:id="rId287"/>
    <hyperlink ref="M37" r:id="rId288"/>
    <hyperlink ref="O37" r:id="rId289"/>
    <hyperlink ref="Q37" r:id="rId290"/>
    <hyperlink ref="S37" r:id="rId291"/>
    <hyperlink ref="U37" r:id="rId292"/>
    <hyperlink ref="C38" r:id="rId293"/>
    <hyperlink ref="E38" r:id="rId294"/>
    <hyperlink ref="G38" r:id="rId295" location="page=94"/>
    <hyperlink ref="I38" r:id="rId296"/>
    <hyperlink ref="K38" r:id="rId297"/>
    <hyperlink ref="M38" r:id="rId298"/>
    <hyperlink ref="O38" r:id="rId299"/>
    <hyperlink ref="Q38" r:id="rId300"/>
    <hyperlink ref="S38" r:id="rId301"/>
    <hyperlink ref="U38" r:id="rId302"/>
    <hyperlink ref="C39" r:id="rId303"/>
    <hyperlink ref="E39" r:id="rId304"/>
    <hyperlink ref="G39" r:id="rId305"/>
    <hyperlink ref="I39" r:id="rId306"/>
    <hyperlink ref="K39" r:id="rId307"/>
    <hyperlink ref="M39" r:id="rId308"/>
    <hyperlink ref="O39" r:id="rId309"/>
    <hyperlink ref="Q39" r:id="rId310"/>
    <hyperlink ref="S39" r:id="rId311"/>
    <hyperlink ref="U39" r:id="rId312"/>
    <hyperlink ref="C40" r:id="rId313"/>
    <hyperlink ref="G40" r:id="rId314"/>
    <hyperlink ref="I40" r:id="rId315"/>
    <hyperlink ref="K40" r:id="rId316"/>
    <hyperlink ref="O40" r:id="rId317" location="page=359"/>
    <hyperlink ref="Q40" r:id="rId318"/>
    <hyperlink ref="S40" r:id="rId319"/>
    <hyperlink ref="U40" r:id="rId320"/>
    <hyperlink ref="C41" r:id="rId321"/>
    <hyperlink ref="E41" r:id="rId322"/>
    <hyperlink ref="G41" r:id="rId323"/>
    <hyperlink ref="I41" r:id="rId324"/>
    <hyperlink ref="K41" r:id="rId325"/>
    <hyperlink ref="Q41" r:id="rId326"/>
    <hyperlink ref="S41" r:id="rId327"/>
    <hyperlink ref="U41" r:id="rId328"/>
    <hyperlink ref="C42" r:id="rId329"/>
    <hyperlink ref="E42" r:id="rId330"/>
    <hyperlink ref="G42" r:id="rId331"/>
    <hyperlink ref="I42" r:id="rId332"/>
    <hyperlink ref="K42" r:id="rId333"/>
    <hyperlink ref="M42" r:id="rId334"/>
    <hyperlink ref="O42" r:id="rId335"/>
    <hyperlink ref="Q42" r:id="rId336"/>
    <hyperlink ref="S42" r:id="rId337"/>
    <hyperlink ref="U42" r:id="rId338"/>
    <hyperlink ref="C43" r:id="rId339"/>
    <hyperlink ref="E43" r:id="rId340"/>
    <hyperlink ref="G43" r:id="rId341"/>
    <hyperlink ref="I43" r:id="rId342"/>
    <hyperlink ref="K43" r:id="rId343"/>
    <hyperlink ref="M43" r:id="rId344"/>
    <hyperlink ref="O43" r:id="rId345"/>
    <hyperlink ref="Q43" r:id="rId346"/>
    <hyperlink ref="S43" r:id="rId347"/>
    <hyperlink ref="U43" r:id="rId348"/>
    <hyperlink ref="C44" r:id="rId349"/>
    <hyperlink ref="E44" r:id="rId350"/>
    <hyperlink ref="G44" r:id="rId351"/>
    <hyperlink ref="I44" r:id="rId352"/>
    <hyperlink ref="K44" r:id="rId353"/>
    <hyperlink ref="M44" r:id="rId354"/>
    <hyperlink ref="O44" r:id="rId355"/>
    <hyperlink ref="Q44" r:id="rId356"/>
    <hyperlink ref="S44" r:id="rId357"/>
    <hyperlink ref="C45" r:id="rId358"/>
    <hyperlink ref="E45" r:id="rId359"/>
    <hyperlink ref="G45" r:id="rId360"/>
    <hyperlink ref="I45" r:id="rId361"/>
    <hyperlink ref="K45" r:id="rId362"/>
    <hyperlink ref="O45" r:id="rId363"/>
    <hyperlink ref="Q45" r:id="rId364"/>
    <hyperlink ref="S45" r:id="rId365"/>
    <hyperlink ref="U45" r:id="rId366"/>
    <hyperlink ref="C46" r:id="rId367"/>
    <hyperlink ref="E46" r:id="rId368"/>
    <hyperlink ref="G46" r:id="rId369"/>
    <hyperlink ref="I46" r:id="rId370"/>
    <hyperlink ref="K46" r:id="rId371"/>
    <hyperlink ref="M46" r:id="rId372"/>
    <hyperlink ref="O46" r:id="rId373"/>
    <hyperlink ref="Q46" r:id="rId374"/>
    <hyperlink ref="S46" r:id="rId375"/>
    <hyperlink ref="U46" r:id="rId376"/>
    <hyperlink ref="C47" r:id="rId377"/>
    <hyperlink ref="E47" r:id="rId378"/>
    <hyperlink ref="G47" r:id="rId379"/>
    <hyperlink ref="I47" r:id="rId380"/>
    <hyperlink ref="M47" r:id="rId381"/>
    <hyperlink ref="O47" r:id="rId382"/>
    <hyperlink ref="Q47" r:id="rId383"/>
    <hyperlink ref="S47" r:id="rId384"/>
    <hyperlink ref="U47" r:id="rId385"/>
    <hyperlink ref="E49" r:id="rId386"/>
    <hyperlink ref="G49" r:id="rId387"/>
    <hyperlink ref="I49" r:id="rId388"/>
    <hyperlink ref="K49" r:id="rId389"/>
    <hyperlink ref="M49" r:id="rId390"/>
    <hyperlink ref="O49" r:id="rId391"/>
    <hyperlink ref="S49" r:id="rId392"/>
    <hyperlink ref="U49" r:id="rId393"/>
    <hyperlink ref="C50" r:id="rId394"/>
    <hyperlink ref="E50" r:id="rId395"/>
    <hyperlink ref="G50" r:id="rId396"/>
    <hyperlink ref="I50" r:id="rId397"/>
    <hyperlink ref="K50" r:id="rId398"/>
    <hyperlink ref="M50" r:id="rId399"/>
    <hyperlink ref="O50" r:id="rId400"/>
    <hyperlink ref="Q50" r:id="rId401"/>
    <hyperlink ref="U50" r:id="rId402"/>
    <hyperlink ref="C51" r:id="rId403"/>
    <hyperlink ref="G51" r:id="rId404"/>
    <hyperlink ref="I51" r:id="rId405"/>
    <hyperlink ref="K51" r:id="rId406"/>
    <hyperlink ref="M51" r:id="rId407"/>
    <hyperlink ref="O51" r:id="rId408" location="page=202"/>
    <hyperlink ref="Q51" r:id="rId409"/>
    <hyperlink ref="S51" r:id="rId410"/>
    <hyperlink ref="U51" r:id="rId411"/>
    <hyperlink ref="C52" r:id="rId412"/>
    <hyperlink ref="E52" r:id="rId413"/>
    <hyperlink ref="C53" r:id="rId414"/>
    <hyperlink ref="E53" r:id="rId415"/>
    <hyperlink ref="G53" r:id="rId416"/>
    <hyperlink ref="I53" r:id="rId417"/>
    <hyperlink ref="K53" r:id="rId418"/>
    <hyperlink ref="M53" r:id="rId419"/>
    <hyperlink ref="O53" r:id="rId420"/>
    <hyperlink ref="Q53" r:id="rId421"/>
    <hyperlink ref="S53" r:id="rId422"/>
    <hyperlink ref="U53" r:id="rId423"/>
    <hyperlink ref="C54" r:id="rId424"/>
    <hyperlink ref="E54" r:id="rId425"/>
    <hyperlink ref="G54" r:id="rId426"/>
    <hyperlink ref="I54" r:id="rId427"/>
    <hyperlink ref="K54" r:id="rId428"/>
    <hyperlink ref="M54" r:id="rId429"/>
    <hyperlink ref="O54" r:id="rId430"/>
    <hyperlink ref="Q54" r:id="rId431"/>
    <hyperlink ref="S54" r:id="rId432"/>
    <hyperlink ref="U54" r:id="rId433"/>
    <hyperlink ref="E55" r:id="rId434"/>
    <hyperlink ref="G55" r:id="rId435"/>
    <hyperlink ref="I55" r:id="rId436"/>
    <hyperlink ref="K55" r:id="rId437"/>
    <hyperlink ref="M55" r:id="rId438"/>
    <hyperlink ref="O55" r:id="rId439"/>
    <hyperlink ref="Q55" r:id="rId440"/>
    <hyperlink ref="S55" r:id="rId441"/>
    <hyperlink ref="U55" r:id="rId442"/>
    <hyperlink ref="C56" r:id="rId443"/>
    <hyperlink ref="E56" r:id="rId444"/>
    <hyperlink ref="I56" r:id="rId445"/>
    <hyperlink ref="K56" r:id="rId446"/>
    <hyperlink ref="M56" r:id="rId447"/>
    <hyperlink ref="O56" r:id="rId448"/>
    <hyperlink ref="Q56" r:id="rId449"/>
    <hyperlink ref="S56" r:id="rId450"/>
    <hyperlink ref="U56" r:id="rId451"/>
    <hyperlink ref="C57" r:id="rId452"/>
    <hyperlink ref="E57" r:id="rId453"/>
    <hyperlink ref="G57" r:id="rId454"/>
    <hyperlink ref="I57" r:id="rId455"/>
    <hyperlink ref="K57" r:id="rId456"/>
    <hyperlink ref="O57" r:id="rId457"/>
    <hyperlink ref="Q57" r:id="rId458"/>
    <hyperlink ref="S57" r:id="rId459"/>
    <hyperlink ref="U57" r:id="rId460"/>
    <hyperlink ref="C58" r:id="rId461"/>
    <hyperlink ref="G58" r:id="rId462"/>
    <hyperlink ref="I58" r:id="rId463"/>
    <hyperlink ref="K58" r:id="rId464"/>
    <hyperlink ref="Q58" r:id="rId465"/>
    <hyperlink ref="S58" r:id="rId466"/>
    <hyperlink ref="U58" r:id="rId467"/>
    <hyperlink ref="C59" r:id="rId468"/>
    <hyperlink ref="E59" r:id="rId469"/>
    <hyperlink ref="I59" r:id="rId470"/>
    <hyperlink ref="K59" r:id="rId471"/>
    <hyperlink ref="M59" r:id="rId472"/>
    <hyperlink ref="O59" r:id="rId473"/>
    <hyperlink ref="Q59" r:id="rId474"/>
    <hyperlink ref="S59" r:id="rId475"/>
    <hyperlink ref="U59" r:id="rId476"/>
    <hyperlink ref="C60" r:id="rId477"/>
    <hyperlink ref="E60" r:id="rId478"/>
    <hyperlink ref="G60" r:id="rId479"/>
    <hyperlink ref="I60" r:id="rId480"/>
    <hyperlink ref="K60" r:id="rId481"/>
    <hyperlink ref="M60" r:id="rId482"/>
    <hyperlink ref="O60" r:id="rId483"/>
    <hyperlink ref="S60" r:id="rId484" location="page=35"/>
    <hyperlink ref="U60" r:id="rId485"/>
    <hyperlink ref="C63" r:id="rId486"/>
    <hyperlink ref="E63" r:id="rId487"/>
    <hyperlink ref="G63" r:id="rId488"/>
    <hyperlink ref="I63" r:id="rId489"/>
    <hyperlink ref="K63" r:id="rId490"/>
    <hyperlink ref="M63" r:id="rId491"/>
    <hyperlink ref="O63" r:id="rId492"/>
    <hyperlink ref="Q63" r:id="rId493"/>
    <hyperlink ref="C65" r:id="rId494"/>
    <hyperlink ref="E65" r:id="rId495"/>
    <hyperlink ref="G65" r:id="rId496"/>
    <hyperlink ref="I65" r:id="rId497"/>
    <hyperlink ref="M65" r:id="rId498"/>
    <hyperlink ref="Q65" r:id="rId499"/>
    <hyperlink ref="S65" r:id="rId500"/>
    <hyperlink ref="U65" r:id="rId501"/>
    <hyperlink ref="C66" r:id="rId502"/>
    <hyperlink ref="E66" r:id="rId503"/>
    <hyperlink ref="I66" r:id="rId504"/>
    <hyperlink ref="K66" r:id="rId505"/>
    <hyperlink ref="M66" r:id="rId506"/>
    <hyperlink ref="Q66" r:id="rId507"/>
    <hyperlink ref="S66" r:id="rId508"/>
    <hyperlink ref="U66" r:id="rId509"/>
    <hyperlink ref="C67" r:id="rId510"/>
    <hyperlink ref="E67" r:id="rId511"/>
    <hyperlink ref="G67" r:id="rId512"/>
    <hyperlink ref="I67" r:id="rId513"/>
    <hyperlink ref="K67" r:id="rId514"/>
    <hyperlink ref="M67" r:id="rId515"/>
    <hyperlink ref="O67" r:id="rId516"/>
    <hyperlink ref="Q67" r:id="rId517"/>
    <hyperlink ref="S67" r:id="rId518"/>
    <hyperlink ref="U67" r:id="rId519"/>
    <hyperlink ref="C68" r:id="rId520"/>
    <hyperlink ref="E68" r:id="rId521"/>
    <hyperlink ref="G68" r:id="rId522"/>
    <hyperlink ref="I68" r:id="rId523"/>
    <hyperlink ref="K68" r:id="rId524"/>
    <hyperlink ref="M68" r:id="rId525"/>
    <hyperlink ref="O68" r:id="rId526"/>
    <hyperlink ref="Q68" r:id="rId527"/>
    <hyperlink ref="S68" r:id="rId528"/>
    <hyperlink ref="U68" r:id="rId529"/>
    <hyperlink ref="E69" r:id="rId530"/>
    <hyperlink ref="G69" r:id="rId531"/>
    <hyperlink ref="I69" r:id="rId532"/>
    <hyperlink ref="K69" r:id="rId533"/>
    <hyperlink ref="M69" r:id="rId534"/>
    <hyperlink ref="Q69" r:id="rId535"/>
    <hyperlink ref="S69" r:id="rId536"/>
    <hyperlink ref="U69" r:id="rId537"/>
    <hyperlink ref="C70" r:id="rId538"/>
    <hyperlink ref="E70" r:id="rId539"/>
    <hyperlink ref="G70" r:id="rId540"/>
    <hyperlink ref="I70" r:id="rId541"/>
    <hyperlink ref="K70" r:id="rId542"/>
    <hyperlink ref="M70" r:id="rId543"/>
    <hyperlink ref="O70" r:id="rId544"/>
    <hyperlink ref="Q70" r:id="rId545"/>
    <hyperlink ref="U70" r:id="rId546"/>
    <hyperlink ref="C71" r:id="rId547"/>
    <hyperlink ref="E71" r:id="rId548"/>
    <hyperlink ref="G71" r:id="rId549"/>
    <hyperlink ref="I71" r:id="rId550"/>
    <hyperlink ref="K71" r:id="rId551"/>
    <hyperlink ref="M71" r:id="rId552"/>
    <hyperlink ref="O71" r:id="rId553"/>
    <hyperlink ref="S71" r:id="rId554"/>
    <hyperlink ref="U71" r:id="rId555"/>
    <hyperlink ref="C72" r:id="rId556"/>
    <hyperlink ref="E72" r:id="rId557" location="page=169"/>
    <hyperlink ref="G72" r:id="rId558"/>
    <hyperlink ref="I72" r:id="rId559"/>
    <hyperlink ref="M72" r:id="rId560"/>
    <hyperlink ref="O72" r:id="rId561"/>
    <hyperlink ref="Q72" r:id="rId562"/>
    <hyperlink ref="S72" r:id="rId563"/>
    <hyperlink ref="U72" r:id="rId564"/>
    <hyperlink ref="C73" r:id="rId565"/>
    <hyperlink ref="E73" r:id="rId566"/>
    <hyperlink ref="G73" r:id="rId567"/>
    <hyperlink ref="I73" r:id="rId568"/>
    <hyperlink ref="K73" r:id="rId569"/>
    <hyperlink ref="M73" r:id="rId570"/>
    <hyperlink ref="O73" r:id="rId571"/>
    <hyperlink ref="Q73" r:id="rId572"/>
    <hyperlink ref="S73" r:id="rId573"/>
    <hyperlink ref="U73" r:id="rId574"/>
    <hyperlink ref="E74" r:id="rId575" location="page=123"/>
    <hyperlink ref="G74" r:id="rId576"/>
    <hyperlink ref="I74" r:id="rId577"/>
    <hyperlink ref="K74" r:id="rId578"/>
    <hyperlink ref="M74" r:id="rId579"/>
    <hyperlink ref="O74" r:id="rId580"/>
    <hyperlink ref="Q74" r:id="rId581"/>
    <hyperlink ref="S74" r:id="rId582"/>
    <hyperlink ref="U74" r:id="rId583" location="page=99"/>
    <hyperlink ref="C75" r:id="rId584"/>
    <hyperlink ref="G75" r:id="rId585"/>
    <hyperlink ref="K75" r:id="rId586"/>
    <hyperlink ref="M75" r:id="rId587"/>
    <hyperlink ref="Q75" r:id="rId588"/>
    <hyperlink ref="S75" r:id="rId589"/>
    <hyperlink ref="U75" r:id="rId590"/>
    <hyperlink ref="C76" r:id="rId591"/>
    <hyperlink ref="E76" r:id="rId592"/>
    <hyperlink ref="G76" r:id="rId593"/>
    <hyperlink ref="I76" r:id="rId594"/>
    <hyperlink ref="K76" r:id="rId595"/>
    <hyperlink ref="M76" r:id="rId596"/>
    <hyperlink ref="O76" r:id="rId597"/>
    <hyperlink ref="Q76" r:id="rId598"/>
    <hyperlink ref="S76" r:id="rId599"/>
    <hyperlink ref="U76" r:id="rId600"/>
    <hyperlink ref="C77" r:id="rId601"/>
    <hyperlink ref="E77" r:id="rId602"/>
    <hyperlink ref="G77" r:id="rId603"/>
    <hyperlink ref="I77" r:id="rId604"/>
    <hyperlink ref="K77" r:id="rId605"/>
    <hyperlink ref="M77" r:id="rId606"/>
    <hyperlink ref="O77" r:id="rId607"/>
    <hyperlink ref="S77" r:id="rId608"/>
    <hyperlink ref="U77" r:id="rId609"/>
    <hyperlink ref="C78" r:id="rId610"/>
    <hyperlink ref="E78" r:id="rId611"/>
    <hyperlink ref="G78" r:id="rId612"/>
    <hyperlink ref="I78" r:id="rId613"/>
    <hyperlink ref="K78" r:id="rId614"/>
    <hyperlink ref="M78" r:id="rId615"/>
    <hyperlink ref="O78" r:id="rId616"/>
    <hyperlink ref="Q78" r:id="rId617"/>
    <hyperlink ref="S78" r:id="rId618"/>
    <hyperlink ref="U78" r:id="rId619"/>
    <hyperlink ref="C79" r:id="rId620"/>
    <hyperlink ref="E79" r:id="rId621"/>
    <hyperlink ref="G79" r:id="rId622"/>
    <hyperlink ref="I79" r:id="rId623"/>
    <hyperlink ref="K79" r:id="rId624"/>
    <hyperlink ref="M79" r:id="rId625"/>
    <hyperlink ref="O79" r:id="rId626"/>
    <hyperlink ref="Q79" r:id="rId627"/>
    <hyperlink ref="S79" r:id="rId628"/>
    <hyperlink ref="U79" r:id="rId629"/>
    <hyperlink ref="C80" r:id="rId630"/>
    <hyperlink ref="E80" r:id="rId631"/>
    <hyperlink ref="G80" r:id="rId632"/>
    <hyperlink ref="I80" r:id="rId633"/>
    <hyperlink ref="K80" r:id="rId634"/>
    <hyperlink ref="M80" r:id="rId635"/>
    <hyperlink ref="O80" r:id="rId636"/>
    <hyperlink ref="Q80" r:id="rId637"/>
    <hyperlink ref="S80" r:id="rId638"/>
    <hyperlink ref="U80" r:id="rId639"/>
    <hyperlink ref="C81" r:id="rId640"/>
    <hyperlink ref="E81" r:id="rId641"/>
    <hyperlink ref="G81" r:id="rId642"/>
    <hyperlink ref="I81" r:id="rId643"/>
    <hyperlink ref="K81" r:id="rId644"/>
    <hyperlink ref="M81" r:id="rId645"/>
    <hyperlink ref="Q81" r:id="rId646"/>
    <hyperlink ref="S81" r:id="rId647"/>
    <hyperlink ref="U81" r:id="rId648"/>
    <hyperlink ref="C82" r:id="rId649"/>
    <hyperlink ref="E82" r:id="rId650"/>
    <hyperlink ref="G82" r:id="rId651"/>
    <hyperlink ref="I82" r:id="rId652"/>
    <hyperlink ref="K82" r:id="rId653"/>
    <hyperlink ref="M82" r:id="rId654"/>
    <hyperlink ref="O82" r:id="rId655"/>
    <hyperlink ref="Q82" r:id="rId656"/>
    <hyperlink ref="S82" r:id="rId657"/>
    <hyperlink ref="U82" r:id="rId658"/>
    <hyperlink ref="C83" r:id="rId659"/>
    <hyperlink ref="E83" r:id="rId660"/>
    <hyperlink ref="G83" r:id="rId661"/>
    <hyperlink ref="I83" r:id="rId662"/>
    <hyperlink ref="C84" r:id="rId663"/>
    <hyperlink ref="E84" r:id="rId664"/>
    <hyperlink ref="G84" r:id="rId665"/>
    <hyperlink ref="I84" r:id="rId666"/>
    <hyperlink ref="K84" r:id="rId667"/>
    <hyperlink ref="M84" r:id="rId668"/>
    <hyperlink ref="O84" r:id="rId669"/>
    <hyperlink ref="Q84" r:id="rId670"/>
    <hyperlink ref="S84" r:id="rId671"/>
    <hyperlink ref="U84" r:id="rId672"/>
    <hyperlink ref="C85" r:id="rId673"/>
    <hyperlink ref="E85" r:id="rId674"/>
    <hyperlink ref="I85" r:id="rId675"/>
    <hyperlink ref="K85" r:id="rId676"/>
    <hyperlink ref="M85" r:id="rId677"/>
    <hyperlink ref="O85" r:id="rId678"/>
    <hyperlink ref="Q85" r:id="rId679"/>
    <hyperlink ref="S85" r:id="rId680"/>
    <hyperlink ref="U85" r:id="rId681"/>
    <hyperlink ref="C86" r:id="rId682"/>
    <hyperlink ref="E86" r:id="rId683"/>
    <hyperlink ref="I86" r:id="rId684"/>
    <hyperlink ref="K86" r:id="rId685"/>
    <hyperlink ref="M86" r:id="rId686"/>
    <hyperlink ref="O86" r:id="rId687"/>
    <hyperlink ref="Q86" r:id="rId688"/>
    <hyperlink ref="S86" r:id="rId689"/>
    <hyperlink ref="U86" r:id="rId690"/>
    <hyperlink ref="C87" r:id="rId691"/>
    <hyperlink ref="E87" r:id="rId692"/>
    <hyperlink ref="G87" r:id="rId693"/>
    <hyperlink ref="K87" r:id="rId694"/>
    <hyperlink ref="M87" r:id="rId695"/>
    <hyperlink ref="O87" r:id="rId696"/>
    <hyperlink ref="Q87" r:id="rId697"/>
    <hyperlink ref="S87" r:id="rId698"/>
    <hyperlink ref="U87" r:id="rId699"/>
    <hyperlink ref="C88" r:id="rId700"/>
    <hyperlink ref="E88" r:id="rId701"/>
    <hyperlink ref="G88" r:id="rId702"/>
    <hyperlink ref="I88" r:id="rId703"/>
    <hyperlink ref="K88" r:id="rId704"/>
    <hyperlink ref="M88" r:id="rId705"/>
    <hyperlink ref="O88" r:id="rId706"/>
    <hyperlink ref="S88" r:id="rId707"/>
    <hyperlink ref="U88" r:id="rId708"/>
    <hyperlink ref="C89" r:id="rId709"/>
    <hyperlink ref="E89" r:id="rId710"/>
    <hyperlink ref="G89" r:id="rId711"/>
    <hyperlink ref="I89" r:id="rId712"/>
    <hyperlink ref="K89" r:id="rId713"/>
    <hyperlink ref="M89" r:id="rId714"/>
    <hyperlink ref="O89" r:id="rId715"/>
    <hyperlink ref="Q89" r:id="rId716"/>
    <hyperlink ref="S89" r:id="rId717"/>
    <hyperlink ref="U89" r:id="rId718"/>
    <hyperlink ref="C90" r:id="rId719"/>
    <hyperlink ref="E90" r:id="rId720"/>
    <hyperlink ref="G90" r:id="rId721"/>
    <hyperlink ref="K90" r:id="rId722"/>
    <hyperlink ref="M90" r:id="rId723"/>
    <hyperlink ref="O90" r:id="rId724"/>
    <hyperlink ref="Q90" r:id="rId725"/>
    <hyperlink ref="S90" r:id="rId726"/>
    <hyperlink ref="U90" r:id="rId727"/>
    <hyperlink ref="C91" r:id="rId728"/>
    <hyperlink ref="E91" r:id="rId729"/>
    <hyperlink ref="G91" r:id="rId730"/>
    <hyperlink ref="I91" r:id="rId731"/>
    <hyperlink ref="K91" r:id="rId732"/>
    <hyperlink ref="M91" r:id="rId733" location="page=38"/>
    <hyperlink ref="O91" r:id="rId734"/>
    <hyperlink ref="Q91" r:id="rId735"/>
    <hyperlink ref="S91" r:id="rId736"/>
    <hyperlink ref="U91" r:id="rId737"/>
    <hyperlink ref="C92" r:id="rId738"/>
    <hyperlink ref="E92" r:id="rId739"/>
    <hyperlink ref="G92" r:id="rId740"/>
    <hyperlink ref="I92" r:id="rId741"/>
    <hyperlink ref="K92" r:id="rId742"/>
    <hyperlink ref="M92" r:id="rId743"/>
    <hyperlink ref="O92" r:id="rId744"/>
    <hyperlink ref="Q92" r:id="rId745"/>
    <hyperlink ref="U92" r:id="rId746"/>
    <hyperlink ref="C93" r:id="rId747"/>
    <hyperlink ref="E93" r:id="rId748" location="page=5"/>
    <hyperlink ref="G93" r:id="rId749"/>
    <hyperlink ref="I93" r:id="rId750"/>
    <hyperlink ref="K93" r:id="rId751"/>
    <hyperlink ref="M93" r:id="rId752"/>
    <hyperlink ref="O93" r:id="rId753"/>
    <hyperlink ref="Q93" r:id="rId754"/>
    <hyperlink ref="S93" r:id="rId755"/>
    <hyperlink ref="U93" r:id="rId756"/>
    <hyperlink ref="C94" r:id="rId757"/>
    <hyperlink ref="E94" r:id="rId758"/>
    <hyperlink ref="G94" r:id="rId759"/>
    <hyperlink ref="I94" r:id="rId760"/>
    <hyperlink ref="K94" r:id="rId761"/>
    <hyperlink ref="M94" r:id="rId762"/>
    <hyperlink ref="O94" r:id="rId763"/>
    <hyperlink ref="Q94" r:id="rId764"/>
    <hyperlink ref="S94" r:id="rId765" location="page=41"/>
    <hyperlink ref="U94" r:id="rId766"/>
    <hyperlink ref="C95" r:id="rId767"/>
    <hyperlink ref="E95" r:id="rId768"/>
    <hyperlink ref="G95" r:id="rId769"/>
    <hyperlink ref="I95" r:id="rId770"/>
    <hyperlink ref="M95" r:id="rId771"/>
    <hyperlink ref="O95" r:id="rId772"/>
    <hyperlink ref="Q95" r:id="rId773"/>
    <hyperlink ref="S95" r:id="rId774"/>
    <hyperlink ref="U95" r:id="rId775"/>
    <hyperlink ref="C96" r:id="rId776"/>
    <hyperlink ref="E96" r:id="rId777"/>
    <hyperlink ref="I96" r:id="rId778"/>
    <hyperlink ref="K96" r:id="rId779"/>
    <hyperlink ref="M96" r:id="rId780"/>
    <hyperlink ref="Q96" r:id="rId781"/>
    <hyperlink ref="S96" r:id="rId782" location="page=83"/>
    <hyperlink ref="U96" r:id="rId783"/>
    <hyperlink ref="C97" r:id="rId784"/>
    <hyperlink ref="E97" r:id="rId785"/>
    <hyperlink ref="G97" r:id="rId786"/>
    <hyperlink ref="I97" r:id="rId787"/>
    <hyperlink ref="K97" r:id="rId788"/>
    <hyperlink ref="M97" r:id="rId789"/>
    <hyperlink ref="O97" r:id="rId790"/>
    <hyperlink ref="Q97" r:id="rId791"/>
    <hyperlink ref="S97" r:id="rId792"/>
    <hyperlink ref="U97" r:id="rId793"/>
    <hyperlink ref="C98" r:id="rId794"/>
    <hyperlink ref="E98" r:id="rId795"/>
    <hyperlink ref="G98" r:id="rId796"/>
    <hyperlink ref="I98" r:id="rId797"/>
    <hyperlink ref="K98" r:id="rId798"/>
    <hyperlink ref="M98" r:id="rId799"/>
    <hyperlink ref="O98" r:id="rId800"/>
    <hyperlink ref="Q98" r:id="rId801"/>
    <hyperlink ref="S98" r:id="rId802"/>
    <hyperlink ref="U98" r:id="rId803"/>
    <hyperlink ref="C100" r:id="rId804"/>
    <hyperlink ref="E100" r:id="rId805"/>
    <hyperlink ref="G100" r:id="rId806"/>
    <hyperlink ref="I100" r:id="rId807"/>
    <hyperlink ref="K100" r:id="rId808"/>
    <hyperlink ref="M100" r:id="rId809"/>
    <hyperlink ref="O100" r:id="rId810"/>
    <hyperlink ref="Q100" r:id="rId811" location="page=3"/>
    <hyperlink ref="S100" r:id="rId812"/>
    <hyperlink ref="U100" r:id="rId813"/>
    <hyperlink ref="C103" r:id="rId814"/>
    <hyperlink ref="G103" r:id="rId815"/>
    <hyperlink ref="I103" r:id="rId816"/>
    <hyperlink ref="K103" r:id="rId817"/>
    <hyperlink ref="M103" r:id="rId818"/>
    <hyperlink ref="O103" r:id="rId819"/>
    <hyperlink ref="Q103" r:id="rId820"/>
    <hyperlink ref="S103" r:id="rId821"/>
    <hyperlink ref="U103" r:id="rId822"/>
    <hyperlink ref="C104" r:id="rId823"/>
    <hyperlink ref="E104" r:id="rId824"/>
    <hyperlink ref="G104" r:id="rId825"/>
    <hyperlink ref="I104" r:id="rId826"/>
    <hyperlink ref="K104" r:id="rId827"/>
    <hyperlink ref="M104" r:id="rId828"/>
    <hyperlink ref="O104" r:id="rId829"/>
    <hyperlink ref="Q104" r:id="rId830"/>
    <hyperlink ref="S104" r:id="rId831"/>
    <hyperlink ref="U104" r:id="rId832"/>
    <hyperlink ref="C105" r:id="rId833"/>
    <hyperlink ref="E105" r:id="rId834"/>
    <hyperlink ref="C106" r:id="rId835"/>
    <hyperlink ref="E106" r:id="rId836"/>
    <hyperlink ref="G106" r:id="rId837"/>
    <hyperlink ref="I106" r:id="rId838"/>
    <hyperlink ref="K106" r:id="rId839"/>
    <hyperlink ref="M106" r:id="rId840"/>
    <hyperlink ref="O106" r:id="rId841"/>
    <hyperlink ref="Q106" r:id="rId842"/>
    <hyperlink ref="S106" r:id="rId843"/>
    <hyperlink ref="U106" r:id="rId844"/>
    <hyperlink ref="C107" r:id="rId845"/>
    <hyperlink ref="E107" r:id="rId846"/>
    <hyperlink ref="G107" r:id="rId847"/>
    <hyperlink ref="I107" r:id="rId848"/>
    <hyperlink ref="K107" r:id="rId849"/>
    <hyperlink ref="M107" r:id="rId850"/>
    <hyperlink ref="Q107" r:id="rId851"/>
    <hyperlink ref="S107" r:id="rId852"/>
    <hyperlink ref="U107" r:id="rId853"/>
    <hyperlink ref="C108" r:id="rId854"/>
    <hyperlink ref="E108" r:id="rId855"/>
    <hyperlink ref="G108" r:id="rId856"/>
    <hyperlink ref="I108" r:id="rId857"/>
    <hyperlink ref="K108" r:id="rId858"/>
    <hyperlink ref="M108" r:id="rId859"/>
    <hyperlink ref="O108" r:id="rId860"/>
    <hyperlink ref="Q108" r:id="rId861"/>
    <hyperlink ref="S108" r:id="rId862"/>
    <hyperlink ref="U108" r:id="rId863"/>
    <hyperlink ref="C109" r:id="rId864"/>
    <hyperlink ref="E109" r:id="rId865"/>
    <hyperlink ref="G109" r:id="rId866"/>
    <hyperlink ref="I109" r:id="rId867"/>
    <hyperlink ref="K109" r:id="rId868"/>
    <hyperlink ref="M109" r:id="rId869"/>
    <hyperlink ref="O109" r:id="rId870"/>
    <hyperlink ref="Q109" r:id="rId871"/>
    <hyperlink ref="S109" r:id="rId872"/>
    <hyperlink ref="U109" r:id="rId873"/>
    <hyperlink ref="C110" r:id="rId874"/>
    <hyperlink ref="E110" r:id="rId875"/>
    <hyperlink ref="G110" r:id="rId876"/>
    <hyperlink ref="I110" r:id="rId877"/>
    <hyperlink ref="K110" r:id="rId878"/>
    <hyperlink ref="M110" r:id="rId879"/>
    <hyperlink ref="O110" r:id="rId880"/>
    <hyperlink ref="Q110" r:id="rId881"/>
    <hyperlink ref="S110" r:id="rId882"/>
    <hyperlink ref="U110" r:id="rId883"/>
    <hyperlink ref="C111" r:id="rId884"/>
    <hyperlink ref="E111" r:id="rId885"/>
    <hyperlink ref="G111" r:id="rId886"/>
    <hyperlink ref="I111" r:id="rId887"/>
    <hyperlink ref="K111" r:id="rId888"/>
    <hyperlink ref="M111" r:id="rId889"/>
    <hyperlink ref="O111" r:id="rId890"/>
    <hyperlink ref="Q111" r:id="rId891"/>
    <hyperlink ref="S111" r:id="rId892"/>
    <hyperlink ref="U111" r:id="rId893"/>
    <hyperlink ref="C112" r:id="rId894"/>
    <hyperlink ref="E112" r:id="rId895"/>
    <hyperlink ref="G112" r:id="rId896"/>
    <hyperlink ref="I112" r:id="rId897"/>
    <hyperlink ref="K112" r:id="rId898"/>
    <hyperlink ref="M112" r:id="rId899"/>
    <hyperlink ref="O112" r:id="rId900"/>
    <hyperlink ref="Q112" r:id="rId901"/>
    <hyperlink ref="S112" r:id="rId902"/>
    <hyperlink ref="U112" r:id="rId903"/>
    <hyperlink ref="C113" r:id="rId904"/>
    <hyperlink ref="C114" r:id="rId905"/>
    <hyperlink ref="E114" r:id="rId906"/>
    <hyperlink ref="K114" r:id="rId907"/>
    <hyperlink ref="O114" r:id="rId908"/>
    <hyperlink ref="Q114" r:id="rId909"/>
    <hyperlink ref="S114" r:id="rId910"/>
    <hyperlink ref="U114" r:id="rId911"/>
    <hyperlink ref="E115" r:id="rId912"/>
    <hyperlink ref="G115" r:id="rId913"/>
    <hyperlink ref="I115" r:id="rId914"/>
    <hyperlink ref="K115" r:id="rId915"/>
    <hyperlink ref="M115" r:id="rId916"/>
    <hyperlink ref="O115" r:id="rId917"/>
    <hyperlink ref="Q115" r:id="rId918"/>
    <hyperlink ref="S115" r:id="rId919"/>
    <hyperlink ref="U115" r:id="rId920"/>
    <hyperlink ref="C116" r:id="rId921"/>
    <hyperlink ref="E116" r:id="rId922"/>
    <hyperlink ref="G116" r:id="rId923"/>
    <hyperlink ref="I116" r:id="rId924"/>
    <hyperlink ref="K116" r:id="rId925"/>
    <hyperlink ref="M116" r:id="rId926"/>
    <hyperlink ref="O116" r:id="rId927"/>
    <hyperlink ref="Q116" r:id="rId928"/>
    <hyperlink ref="S116" r:id="rId929"/>
    <hyperlink ref="U116" r:id="rId930"/>
    <hyperlink ref="C117" r:id="rId931"/>
    <hyperlink ref="E117" r:id="rId932"/>
    <hyperlink ref="G117" r:id="rId933"/>
    <hyperlink ref="K117" r:id="rId934"/>
    <hyperlink ref="M117" r:id="rId935"/>
    <hyperlink ref="O117" r:id="rId936"/>
    <hyperlink ref="Q117" r:id="rId937"/>
    <hyperlink ref="S117" r:id="rId938"/>
    <hyperlink ref="U117" r:id="rId939"/>
    <hyperlink ref="C118" r:id="rId940"/>
    <hyperlink ref="E118" r:id="rId941"/>
    <hyperlink ref="C119" r:id="rId942"/>
    <hyperlink ref="E119" r:id="rId943"/>
    <hyperlink ref="G119" r:id="rId944"/>
    <hyperlink ref="I119" r:id="rId945"/>
    <hyperlink ref="K119" r:id="rId946"/>
    <hyperlink ref="M119" r:id="rId947"/>
    <hyperlink ref="O119" r:id="rId948" location="page=645"/>
    <hyperlink ref="Q119" r:id="rId949"/>
    <hyperlink ref="S119" r:id="rId950"/>
    <hyperlink ref="U119" r:id="rId951"/>
    <hyperlink ref="C120" r:id="rId952"/>
    <hyperlink ref="E120" r:id="rId953"/>
    <hyperlink ref="G120" r:id="rId954"/>
    <hyperlink ref="I120" r:id="rId955"/>
    <hyperlink ref="K120" r:id="rId956"/>
    <hyperlink ref="M120" r:id="rId957"/>
    <hyperlink ref="S120" r:id="rId958"/>
    <hyperlink ref="U120" r:id="rId959"/>
    <hyperlink ref="C122" r:id="rId960"/>
    <hyperlink ref="E122" r:id="rId961"/>
    <hyperlink ref="G122" r:id="rId962"/>
    <hyperlink ref="I122" r:id="rId963"/>
    <hyperlink ref="K122" r:id="rId964"/>
    <hyperlink ref="M122" r:id="rId965"/>
    <hyperlink ref="O122" r:id="rId966"/>
    <hyperlink ref="Q122" r:id="rId967"/>
    <hyperlink ref="S122" r:id="rId968"/>
    <hyperlink ref="U122" r:id="rId969"/>
    <hyperlink ref="C123" r:id="rId970"/>
    <hyperlink ref="E123" r:id="rId971"/>
    <hyperlink ref="I123" r:id="rId972"/>
    <hyperlink ref="K123" r:id="rId973"/>
    <hyperlink ref="M123" r:id="rId974"/>
    <hyperlink ref="O123" r:id="rId975"/>
    <hyperlink ref="Q123" r:id="rId976"/>
    <hyperlink ref="S123" r:id="rId977"/>
    <hyperlink ref="U123" r:id="rId978"/>
    <hyperlink ref="C124" r:id="rId979"/>
    <hyperlink ref="G124" r:id="rId980"/>
    <hyperlink ref="I124" r:id="rId981"/>
    <hyperlink ref="K124" r:id="rId982"/>
    <hyperlink ref="O124" r:id="rId983"/>
    <hyperlink ref="Q124" r:id="rId984"/>
    <hyperlink ref="S124" r:id="rId985"/>
    <hyperlink ref="U124" r:id="rId986"/>
    <hyperlink ref="C125" r:id="rId987"/>
    <hyperlink ref="E125" r:id="rId988"/>
    <hyperlink ref="G125" r:id="rId989"/>
    <hyperlink ref="I125" r:id="rId990"/>
    <hyperlink ref="K125" r:id="rId991"/>
    <hyperlink ref="M125" r:id="rId992"/>
    <hyperlink ref="O125" r:id="rId993"/>
    <hyperlink ref="U125" r:id="rId994"/>
    <hyperlink ref="C127" r:id="rId995"/>
    <hyperlink ref="E127" r:id="rId996"/>
    <hyperlink ref="G127" r:id="rId997"/>
    <hyperlink ref="I127" r:id="rId998"/>
    <hyperlink ref="M127" r:id="rId999"/>
    <hyperlink ref="O127" r:id="rId1000"/>
    <hyperlink ref="Q127" r:id="rId1001"/>
    <hyperlink ref="S127" r:id="rId1002"/>
    <hyperlink ref="U127" r:id="rId1003"/>
    <hyperlink ref="C128" r:id="rId1004"/>
    <hyperlink ref="E128" r:id="rId1005"/>
    <hyperlink ref="G128" r:id="rId1006"/>
    <hyperlink ref="I128" r:id="rId1007"/>
    <hyperlink ref="M128" r:id="rId1008"/>
    <hyperlink ref="O128" r:id="rId1009"/>
    <hyperlink ref="Q128" r:id="rId1010"/>
    <hyperlink ref="S128" r:id="rId1011"/>
    <hyperlink ref="U128" r:id="rId1012"/>
    <hyperlink ref="C129" r:id="rId1013"/>
    <hyperlink ref="E129" r:id="rId1014"/>
    <hyperlink ref="G129" r:id="rId1015"/>
    <hyperlink ref="I129" r:id="rId1016"/>
    <hyperlink ref="K129" r:id="rId1017"/>
    <hyperlink ref="M129" r:id="rId1018"/>
    <hyperlink ref="Q129" r:id="rId1019"/>
    <hyperlink ref="S129" r:id="rId1020"/>
    <hyperlink ref="U129" r:id="rId1021"/>
    <hyperlink ref="C130" r:id="rId1022"/>
    <hyperlink ref="E130" r:id="rId1023"/>
    <hyperlink ref="G130" r:id="rId1024" location="page=20"/>
    <hyperlink ref="I130" r:id="rId1025"/>
    <hyperlink ref="K130" r:id="rId1026"/>
    <hyperlink ref="M130" r:id="rId1027"/>
    <hyperlink ref="O130" r:id="rId1028"/>
    <hyperlink ref="Q130" r:id="rId1029"/>
    <hyperlink ref="S130" r:id="rId1030"/>
    <hyperlink ref="U130" r:id="rId1031"/>
    <hyperlink ref="C131" r:id="rId1032"/>
    <hyperlink ref="E131" r:id="rId1033"/>
    <hyperlink ref="G131" r:id="rId1034"/>
    <hyperlink ref="I131" r:id="rId1035"/>
    <hyperlink ref="K131" r:id="rId1036"/>
    <hyperlink ref="M131" r:id="rId1037"/>
    <hyperlink ref="O131" r:id="rId1038"/>
    <hyperlink ref="Q131" r:id="rId1039"/>
    <hyperlink ref="S131" r:id="rId1040"/>
    <hyperlink ref="U131" r:id="rId1041"/>
    <hyperlink ref="C132" r:id="rId1042"/>
    <hyperlink ref="E132" r:id="rId1043"/>
    <hyperlink ref="G132" r:id="rId1044"/>
    <hyperlink ref="K132" r:id="rId1045"/>
    <hyperlink ref="O132" r:id="rId1046"/>
    <hyperlink ref="Q132" r:id="rId1047"/>
    <hyperlink ref="S132" r:id="rId1048"/>
    <hyperlink ref="U132" r:id="rId1049"/>
    <hyperlink ref="C133" r:id="rId1050"/>
    <hyperlink ref="E133" r:id="rId1051"/>
    <hyperlink ref="K133" r:id="rId1052"/>
    <hyperlink ref="M133" r:id="rId1053"/>
    <hyperlink ref="O133" r:id="rId1054"/>
    <hyperlink ref="Q133" r:id="rId1055"/>
    <hyperlink ref="S133" r:id="rId1056"/>
    <hyperlink ref="U133" r:id="rId1057"/>
    <hyperlink ref="C134" r:id="rId1058"/>
    <hyperlink ref="E134" r:id="rId1059"/>
    <hyperlink ref="G134" r:id="rId1060"/>
    <hyperlink ref="K134" r:id="rId1061"/>
    <hyperlink ref="M134" r:id="rId1062"/>
    <hyperlink ref="O134" r:id="rId1063"/>
    <hyperlink ref="Q134" r:id="rId1064"/>
    <hyperlink ref="S134" r:id="rId1065"/>
    <hyperlink ref="U134" r:id="rId1066"/>
    <hyperlink ref="C135" r:id="rId1067"/>
    <hyperlink ref="E135" r:id="rId1068"/>
    <hyperlink ref="I135" r:id="rId1069"/>
    <hyperlink ref="K135" r:id="rId1070"/>
    <hyperlink ref="M135" r:id="rId1071"/>
    <hyperlink ref="O135" r:id="rId1072"/>
    <hyperlink ref="Q135" r:id="rId1073"/>
    <hyperlink ref="S135" r:id="rId1074"/>
    <hyperlink ref="U135" r:id="rId1075"/>
    <hyperlink ref="C136" r:id="rId1076"/>
    <hyperlink ref="E136" r:id="rId1077"/>
    <hyperlink ref="G136" r:id="rId1078" location="page=21"/>
    <hyperlink ref="I136" r:id="rId1079"/>
    <hyperlink ref="K136" r:id="rId1080"/>
    <hyperlink ref="M136" r:id="rId1081"/>
    <hyperlink ref="O136" r:id="rId1082"/>
    <hyperlink ref="Q136" r:id="rId1083"/>
    <hyperlink ref="S136" r:id="rId1084"/>
    <hyperlink ref="U136" r:id="rId1085"/>
    <hyperlink ref="C137" r:id="rId1086"/>
    <hyperlink ref="E137" r:id="rId1087"/>
    <hyperlink ref="I137" r:id="rId1088"/>
    <hyperlink ref="K137" r:id="rId1089"/>
    <hyperlink ref="M137" r:id="rId1090"/>
    <hyperlink ref="O137" r:id="rId1091"/>
    <hyperlink ref="Q137" r:id="rId1092"/>
    <hyperlink ref="S137" r:id="rId1093"/>
    <hyperlink ref="U137" r:id="rId1094"/>
    <hyperlink ref="C138" r:id="rId1095"/>
    <hyperlink ref="E138" r:id="rId1096"/>
    <hyperlink ref="G138" r:id="rId1097"/>
    <hyperlink ref="I138" r:id="rId1098"/>
    <hyperlink ref="K138" r:id="rId1099"/>
    <hyperlink ref="M138" r:id="rId1100"/>
    <hyperlink ref="O138" r:id="rId1101"/>
    <hyperlink ref="Q138" r:id="rId1102"/>
    <hyperlink ref="S138" r:id="rId1103"/>
    <hyperlink ref="C139" r:id="rId1104"/>
    <hyperlink ref="E139" r:id="rId1105"/>
    <hyperlink ref="G139" r:id="rId1106"/>
    <hyperlink ref="I139" r:id="rId1107"/>
    <hyperlink ref="K139" r:id="rId1108"/>
    <hyperlink ref="M139" r:id="rId1109"/>
    <hyperlink ref="O139" r:id="rId1110"/>
    <hyperlink ref="Q139" r:id="rId1111"/>
    <hyperlink ref="S139" r:id="rId1112"/>
    <hyperlink ref="U139" r:id="rId1113"/>
    <hyperlink ref="C140" r:id="rId1114"/>
    <hyperlink ref="E140" r:id="rId1115"/>
    <hyperlink ref="G140" r:id="rId1116"/>
    <hyperlink ref="I140" r:id="rId1117"/>
    <hyperlink ref="K140" r:id="rId1118"/>
    <hyperlink ref="M140" r:id="rId1119"/>
    <hyperlink ref="O140" r:id="rId1120"/>
    <hyperlink ref="Q140" r:id="rId1121"/>
    <hyperlink ref="S140" r:id="rId1122"/>
    <hyperlink ref="U140" r:id="rId1123"/>
    <hyperlink ref="C141" r:id="rId1124"/>
    <hyperlink ref="E141" r:id="rId1125"/>
    <hyperlink ref="G141" r:id="rId1126"/>
    <hyperlink ref="I141" r:id="rId1127"/>
    <hyperlink ref="K141" r:id="rId1128"/>
    <hyperlink ref="M141" r:id="rId1129"/>
    <hyperlink ref="O141" r:id="rId1130"/>
    <hyperlink ref="Q141" r:id="rId1131"/>
    <hyperlink ref="S141" r:id="rId1132"/>
    <hyperlink ref="U141" r:id="rId1133"/>
    <hyperlink ref="C142" r:id="rId1134"/>
    <hyperlink ref="E142" r:id="rId1135"/>
    <hyperlink ref="G142" r:id="rId1136"/>
    <hyperlink ref="I142" r:id="rId1137"/>
    <hyperlink ref="K142" r:id="rId1138"/>
    <hyperlink ref="M142" r:id="rId1139"/>
    <hyperlink ref="O142" r:id="rId1140"/>
    <hyperlink ref="Q142" r:id="rId1141"/>
    <hyperlink ref="S142" r:id="rId1142"/>
    <hyperlink ref="U142" r:id="rId1143"/>
    <hyperlink ref="C143" r:id="rId1144"/>
    <hyperlink ref="E143" r:id="rId1145"/>
    <hyperlink ref="G143" r:id="rId1146"/>
    <hyperlink ref="I143" r:id="rId1147"/>
    <hyperlink ref="K143" r:id="rId1148"/>
    <hyperlink ref="M143" r:id="rId1149" location="page=235"/>
    <hyperlink ref="O143" r:id="rId1150"/>
    <hyperlink ref="Q143" r:id="rId1151"/>
    <hyperlink ref="S143" r:id="rId1152"/>
    <hyperlink ref="U143" r:id="rId1153"/>
    <hyperlink ref="E144" r:id="rId1154"/>
    <hyperlink ref="G144" r:id="rId1155"/>
    <hyperlink ref="I144" r:id="rId1156"/>
    <hyperlink ref="K144" r:id="rId1157"/>
    <hyperlink ref="M144" r:id="rId1158" location="page=21"/>
    <hyperlink ref="O144" r:id="rId1159"/>
    <hyperlink ref="Q144" r:id="rId1160"/>
    <hyperlink ref="S144" r:id="rId1161"/>
    <hyperlink ref="C145" r:id="rId1162" location="page=109"/>
    <hyperlink ref="E145" r:id="rId1163"/>
    <hyperlink ref="G145" r:id="rId1164"/>
    <hyperlink ref="I145" r:id="rId1165"/>
    <hyperlink ref="K145" r:id="rId1166"/>
    <hyperlink ref="M145" r:id="rId1167"/>
    <hyperlink ref="O145" r:id="rId1168"/>
    <hyperlink ref="Q145" r:id="rId1169"/>
    <hyperlink ref="S145" r:id="rId1170"/>
    <hyperlink ref="U145" r:id="rId1171"/>
    <hyperlink ref="C146" r:id="rId1172"/>
    <hyperlink ref="E146" r:id="rId1173"/>
    <hyperlink ref="K146" r:id="rId1174"/>
    <hyperlink ref="Q146" r:id="rId1175"/>
    <hyperlink ref="S146" r:id="rId1176"/>
    <hyperlink ref="U146" r:id="rId1177"/>
    <hyperlink ref="C147" r:id="rId1178"/>
    <hyperlink ref="E147" r:id="rId1179"/>
    <hyperlink ref="G147" r:id="rId1180"/>
    <hyperlink ref="I147" r:id="rId1181"/>
    <hyperlink ref="K147" r:id="rId1182"/>
    <hyperlink ref="O147" r:id="rId1183"/>
    <hyperlink ref="Q147" r:id="rId1184"/>
    <hyperlink ref="S147" r:id="rId1185"/>
    <hyperlink ref="U147" r:id="rId1186"/>
    <hyperlink ref="C148" r:id="rId1187"/>
    <hyperlink ref="E148" r:id="rId1188"/>
    <hyperlink ref="G148" r:id="rId1189"/>
    <hyperlink ref="I148" r:id="rId1190"/>
    <hyperlink ref="K148" r:id="rId1191"/>
    <hyperlink ref="M148" r:id="rId1192"/>
    <hyperlink ref="O148" r:id="rId1193"/>
    <hyperlink ref="Q148" r:id="rId1194"/>
    <hyperlink ref="S148" r:id="rId1195"/>
    <hyperlink ref="U148" r:id="rId1196"/>
    <hyperlink ref="E149" r:id="rId1197"/>
    <hyperlink ref="G149" r:id="rId1198"/>
    <hyperlink ref="K149" r:id="rId1199"/>
    <hyperlink ref="M149" r:id="rId1200"/>
    <hyperlink ref="Q149" r:id="rId1201"/>
    <hyperlink ref="S149" r:id="rId1202"/>
    <hyperlink ref="U149" r:id="rId1203"/>
    <hyperlink ref="C150" r:id="rId1204"/>
    <hyperlink ref="I150" r:id="rId1205"/>
    <hyperlink ref="K150" r:id="rId1206"/>
    <hyperlink ref="M150" r:id="rId1207"/>
    <hyperlink ref="S150" r:id="rId1208"/>
    <hyperlink ref="U150" r:id="rId1209"/>
    <hyperlink ref="C151" r:id="rId1210"/>
    <hyperlink ref="E151" r:id="rId1211"/>
    <hyperlink ref="G151" r:id="rId1212"/>
    <hyperlink ref="I151" r:id="rId1213"/>
    <hyperlink ref="K151" r:id="rId1214"/>
    <hyperlink ref="M151" r:id="rId1215"/>
    <hyperlink ref="O151" r:id="rId1216"/>
    <hyperlink ref="Q151" r:id="rId1217"/>
    <hyperlink ref="S151" r:id="rId1218"/>
    <hyperlink ref="C152" r:id="rId1219"/>
    <hyperlink ref="E152" r:id="rId1220"/>
    <hyperlink ref="G152" r:id="rId1221"/>
    <hyperlink ref="I152" r:id="rId1222"/>
    <hyperlink ref="K152" r:id="rId1223"/>
    <hyperlink ref="M152" r:id="rId1224"/>
    <hyperlink ref="O152" r:id="rId1225"/>
    <hyperlink ref="Q152" r:id="rId1226"/>
    <hyperlink ref="S152" r:id="rId1227"/>
    <hyperlink ref="U152" r:id="rId1228"/>
    <hyperlink ref="C153" r:id="rId1229"/>
    <hyperlink ref="E153" r:id="rId1230"/>
    <hyperlink ref="G153" r:id="rId1231"/>
    <hyperlink ref="K153" r:id="rId1232"/>
    <hyperlink ref="M153" r:id="rId1233"/>
    <hyperlink ref="O153" r:id="rId1234"/>
    <hyperlink ref="Q153" r:id="rId1235"/>
    <hyperlink ref="S153" r:id="rId1236"/>
    <hyperlink ref="U153" r:id="rId1237"/>
    <hyperlink ref="G154" r:id="rId1238"/>
    <hyperlink ref="I154" r:id="rId1239"/>
    <hyperlink ref="K154" r:id="rId1240"/>
    <hyperlink ref="M154" r:id="rId1241"/>
    <hyperlink ref="O154" r:id="rId1242"/>
    <hyperlink ref="Q154" r:id="rId1243"/>
    <hyperlink ref="S154" r:id="rId1244"/>
    <hyperlink ref="U154" r:id="rId1245"/>
    <hyperlink ref="C155" r:id="rId1246"/>
    <hyperlink ref="E155" r:id="rId1247"/>
    <hyperlink ref="G155" r:id="rId1248"/>
    <hyperlink ref="I155" r:id="rId1249"/>
    <hyperlink ref="K155" r:id="rId1250"/>
    <hyperlink ref="M155" r:id="rId1251"/>
    <hyperlink ref="O155" r:id="rId1252"/>
    <hyperlink ref="Q155" r:id="rId1253"/>
    <hyperlink ref="S155" r:id="rId1254"/>
    <hyperlink ref="C157" r:id="rId1255"/>
    <hyperlink ref="E157" r:id="rId1256"/>
    <hyperlink ref="G157" r:id="rId1257"/>
    <hyperlink ref="I157" r:id="rId1258"/>
    <hyperlink ref="K157" r:id="rId1259"/>
    <hyperlink ref="M157" r:id="rId1260"/>
    <hyperlink ref="Q157" r:id="rId1261"/>
    <hyperlink ref="S157" r:id="rId1262"/>
    <hyperlink ref="U157" r:id="rId1263"/>
    <hyperlink ref="C158" r:id="rId1264"/>
    <hyperlink ref="E158" r:id="rId1265"/>
    <hyperlink ref="G158" r:id="rId1266"/>
    <hyperlink ref="I158" r:id="rId1267"/>
    <hyperlink ref="K158" r:id="rId1268"/>
    <hyperlink ref="M158" r:id="rId1269"/>
    <hyperlink ref="O158" r:id="rId1270"/>
    <hyperlink ref="Q158" r:id="rId1271"/>
    <hyperlink ref="S158" r:id="rId1272"/>
    <hyperlink ref="U158" r:id="rId1273"/>
    <hyperlink ref="C159" r:id="rId1274"/>
    <hyperlink ref="E159" r:id="rId1275"/>
    <hyperlink ref="G159" r:id="rId1276"/>
    <hyperlink ref="I159" r:id="rId1277"/>
    <hyperlink ref="K159" r:id="rId1278"/>
    <hyperlink ref="M159" r:id="rId1279"/>
    <hyperlink ref="Q159" r:id="rId1280"/>
    <hyperlink ref="S159" r:id="rId1281"/>
    <hyperlink ref="U159" r:id="rId1282"/>
    <hyperlink ref="C160" r:id="rId1283"/>
    <hyperlink ref="E160" r:id="rId1284"/>
    <hyperlink ref="G160" r:id="rId1285"/>
    <hyperlink ref="I160" r:id="rId1286"/>
    <hyperlink ref="K160" r:id="rId1287"/>
    <hyperlink ref="M160" r:id="rId1288"/>
    <hyperlink ref="O160" r:id="rId1289"/>
    <hyperlink ref="Q160" r:id="rId1290"/>
    <hyperlink ref="S160" r:id="rId1291"/>
    <hyperlink ref="U160" r:id="rId1292"/>
    <hyperlink ref="C161" r:id="rId1293"/>
    <hyperlink ref="E161" r:id="rId1294"/>
    <hyperlink ref="G161" r:id="rId1295"/>
    <hyperlink ref="I161" r:id="rId1296"/>
    <hyperlink ref="K161" r:id="rId1297"/>
    <hyperlink ref="M161" r:id="rId1298"/>
    <hyperlink ref="O161" r:id="rId1299"/>
    <hyperlink ref="Q161" r:id="rId1300"/>
    <hyperlink ref="S161" r:id="rId1301"/>
    <hyperlink ref="U161" r:id="rId1302"/>
    <hyperlink ref="C162" r:id="rId1303"/>
    <hyperlink ref="E162" r:id="rId1304"/>
    <hyperlink ref="G162" r:id="rId1305"/>
    <hyperlink ref="I162" r:id="rId1306"/>
    <hyperlink ref="K162" r:id="rId1307"/>
    <hyperlink ref="M162" r:id="rId1308"/>
    <hyperlink ref="O162" r:id="rId1309"/>
    <hyperlink ref="Q162" r:id="rId1310"/>
    <hyperlink ref="S162" r:id="rId1311"/>
    <hyperlink ref="U162" r:id="rId1312"/>
    <hyperlink ref="C163" r:id="rId1313"/>
    <hyperlink ref="E163" r:id="rId1314"/>
    <hyperlink ref="G163" r:id="rId1315"/>
    <hyperlink ref="I163" r:id="rId1316"/>
    <hyperlink ref="K163" r:id="rId1317"/>
    <hyperlink ref="M163" r:id="rId1318"/>
    <hyperlink ref="O163" r:id="rId1319"/>
    <hyperlink ref="Q163" r:id="rId1320"/>
    <hyperlink ref="S163" r:id="rId1321"/>
    <hyperlink ref="U163" r:id="rId1322"/>
    <hyperlink ref="C164" r:id="rId1323"/>
    <hyperlink ref="E164" r:id="rId1324"/>
    <hyperlink ref="G164" r:id="rId1325"/>
    <hyperlink ref="I164" r:id="rId1326"/>
    <hyperlink ref="K164" r:id="rId1327"/>
    <hyperlink ref="M164" r:id="rId1328"/>
    <hyperlink ref="O164" r:id="rId1329"/>
    <hyperlink ref="Q164" r:id="rId1330"/>
    <hyperlink ref="S164" r:id="rId1331"/>
    <hyperlink ref="U164" r:id="rId1332"/>
    <hyperlink ref="C165" r:id="rId1333"/>
    <hyperlink ref="G165" r:id="rId1334"/>
    <hyperlink ref="I165" r:id="rId1335"/>
    <hyperlink ref="K165" r:id="rId1336"/>
    <hyperlink ref="M165" r:id="rId1337"/>
    <hyperlink ref="O165" r:id="rId1338"/>
    <hyperlink ref="Q165" r:id="rId1339"/>
    <hyperlink ref="S165" r:id="rId1340"/>
    <hyperlink ref="U165" r:id="rId1341"/>
    <hyperlink ref="C166" r:id="rId1342"/>
    <hyperlink ref="E166" r:id="rId1343"/>
    <hyperlink ref="G166" r:id="rId1344"/>
    <hyperlink ref="I166" r:id="rId1345"/>
    <hyperlink ref="K166" r:id="rId1346"/>
    <hyperlink ref="M166" r:id="rId1347"/>
    <hyperlink ref="O166" r:id="rId1348"/>
    <hyperlink ref="Q166" r:id="rId1349"/>
    <hyperlink ref="S166" r:id="rId1350"/>
    <hyperlink ref="U166" r:id="rId1351"/>
    <hyperlink ref="C167" r:id="rId1352"/>
    <hyperlink ref="E167" r:id="rId1353"/>
    <hyperlink ref="G167" r:id="rId1354"/>
    <hyperlink ref="I167" r:id="rId1355"/>
    <hyperlink ref="M167" r:id="rId1356"/>
    <hyperlink ref="O167" r:id="rId1357"/>
    <hyperlink ref="Q167" r:id="rId1358"/>
    <hyperlink ref="S167" r:id="rId1359"/>
    <hyperlink ref="U167" r:id="rId1360"/>
    <hyperlink ref="C168" r:id="rId1361"/>
    <hyperlink ref="E168" r:id="rId1362"/>
    <hyperlink ref="G168" r:id="rId1363"/>
    <hyperlink ref="I168" r:id="rId1364"/>
    <hyperlink ref="K168" r:id="rId1365"/>
    <hyperlink ref="M168" r:id="rId1366"/>
    <hyperlink ref="O168" r:id="rId1367"/>
    <hyperlink ref="Q168" r:id="rId1368"/>
    <hyperlink ref="S168" r:id="rId1369"/>
    <hyperlink ref="U168" r:id="rId1370"/>
    <hyperlink ref="E170" r:id="rId1371"/>
    <hyperlink ref="G170" r:id="rId1372"/>
    <hyperlink ref="I170" r:id="rId1373"/>
    <hyperlink ref="K170" r:id="rId1374"/>
    <hyperlink ref="M170" r:id="rId1375"/>
    <hyperlink ref="O170" r:id="rId1376"/>
    <hyperlink ref="Q170" r:id="rId1377"/>
    <hyperlink ref="S170" r:id="rId1378"/>
    <hyperlink ref="U170" r:id="rId1379"/>
    <hyperlink ref="C171" r:id="rId1380"/>
    <hyperlink ref="E171" r:id="rId1381"/>
    <hyperlink ref="G171" r:id="rId1382"/>
    <hyperlink ref="I171" r:id="rId1383"/>
    <hyperlink ref="M171" r:id="rId1384"/>
    <hyperlink ref="S171" r:id="rId1385"/>
    <hyperlink ref="U171" r:id="rId1386"/>
    <hyperlink ref="C172" r:id="rId1387"/>
    <hyperlink ref="E172" r:id="rId1388"/>
    <hyperlink ref="G172" r:id="rId1389"/>
    <hyperlink ref="I172" r:id="rId1390"/>
    <hyperlink ref="K172" r:id="rId1391"/>
    <hyperlink ref="M172" r:id="rId1392"/>
    <hyperlink ref="O172" r:id="rId1393"/>
    <hyperlink ref="Q172" r:id="rId1394"/>
    <hyperlink ref="S172" r:id="rId1395"/>
    <hyperlink ref="U172" r:id="rId1396"/>
    <hyperlink ref="C173" r:id="rId1397"/>
    <hyperlink ref="G173" r:id="rId1398"/>
    <hyperlink ref="I173" r:id="rId1399"/>
    <hyperlink ref="K173" r:id="rId1400"/>
    <hyperlink ref="M173" r:id="rId1401"/>
    <hyperlink ref="O173" r:id="rId1402"/>
    <hyperlink ref="S173" r:id="rId1403"/>
    <hyperlink ref="U173" r:id="rId1404"/>
    <hyperlink ref="C174" r:id="rId1405"/>
    <hyperlink ref="E174" r:id="rId1406"/>
    <hyperlink ref="G174" r:id="rId1407"/>
    <hyperlink ref="I174" r:id="rId1408"/>
    <hyperlink ref="C175" r:id="rId1409"/>
    <hyperlink ref="E175" r:id="rId1410"/>
    <hyperlink ref="G175" r:id="rId1411"/>
    <hyperlink ref="I175" r:id="rId1412"/>
    <hyperlink ref="C176" r:id="rId1413"/>
    <hyperlink ref="E176" r:id="rId1414"/>
    <hyperlink ref="G176" r:id="rId1415"/>
    <hyperlink ref="I176" r:id="rId1416"/>
    <hyperlink ref="K176" r:id="rId1417"/>
    <hyperlink ref="M176" r:id="rId1418"/>
    <hyperlink ref="O176" r:id="rId1419"/>
    <hyperlink ref="Q176" r:id="rId1420"/>
    <hyperlink ref="S176" r:id="rId1421"/>
    <hyperlink ref="U176" r:id="rId1422"/>
    <hyperlink ref="C177" r:id="rId1423"/>
    <hyperlink ref="E177" r:id="rId1424"/>
    <hyperlink ref="G177" r:id="rId1425"/>
    <hyperlink ref="K177" r:id="rId1426"/>
    <hyperlink ref="M177" r:id="rId1427"/>
    <hyperlink ref="O177" r:id="rId1428"/>
    <hyperlink ref="S177" r:id="rId1429"/>
    <hyperlink ref="U177" r:id="rId1430"/>
    <hyperlink ref="C178" r:id="rId1431"/>
    <hyperlink ref="E178" r:id="rId1432"/>
    <hyperlink ref="G178" r:id="rId1433"/>
    <hyperlink ref="I178" r:id="rId1434"/>
    <hyperlink ref="K178" r:id="rId1435"/>
    <hyperlink ref="M178" r:id="rId1436"/>
    <hyperlink ref="O178" r:id="rId1437"/>
    <hyperlink ref="Q178" r:id="rId1438"/>
    <hyperlink ref="S178" r:id="rId1439"/>
    <hyperlink ref="U178" r:id="rId1440"/>
    <hyperlink ref="C179" r:id="rId1441"/>
    <hyperlink ref="E179" r:id="rId1442"/>
    <hyperlink ref="G179" r:id="rId1443"/>
    <hyperlink ref="I179" r:id="rId1444"/>
    <hyperlink ref="K179" r:id="rId1445"/>
    <hyperlink ref="M179" r:id="rId1446"/>
    <hyperlink ref="O179" r:id="rId1447"/>
    <hyperlink ref="Q179" r:id="rId1448"/>
    <hyperlink ref="S179" r:id="rId1449"/>
    <hyperlink ref="U179" r:id="rId1450"/>
    <hyperlink ref="C180" r:id="rId1451"/>
    <hyperlink ref="E180" r:id="rId1452"/>
    <hyperlink ref="G180" r:id="rId1453"/>
    <hyperlink ref="I180" r:id="rId1454"/>
    <hyperlink ref="K180" r:id="rId1455"/>
    <hyperlink ref="M180" r:id="rId1456"/>
    <hyperlink ref="O180" r:id="rId1457"/>
    <hyperlink ref="Q180" r:id="rId1458"/>
    <hyperlink ref="S180" r:id="rId1459"/>
    <hyperlink ref="U180" r:id="rId1460"/>
    <hyperlink ref="C181" r:id="rId1461"/>
    <hyperlink ref="E181" r:id="rId1462"/>
    <hyperlink ref="C182" r:id="rId1463"/>
    <hyperlink ref="E182" r:id="rId1464"/>
    <hyperlink ref="G182" r:id="rId1465"/>
    <hyperlink ref="I182" r:id="rId1466"/>
    <hyperlink ref="K182" r:id="rId1467"/>
    <hyperlink ref="M182" r:id="rId1468"/>
    <hyperlink ref="O182" r:id="rId1469"/>
    <hyperlink ref="S182" r:id="rId1470"/>
    <hyperlink ref="U182" r:id="rId1471"/>
    <hyperlink ref="C183" r:id="rId1472"/>
    <hyperlink ref="E183" r:id="rId1473"/>
    <hyperlink ref="G183" r:id="rId1474"/>
    <hyperlink ref="I183" r:id="rId1475"/>
    <hyperlink ref="M183" r:id="rId1476"/>
    <hyperlink ref="O183" r:id="rId1477"/>
    <hyperlink ref="Q183" r:id="rId1478"/>
    <hyperlink ref="S183" r:id="rId1479"/>
    <hyperlink ref="U183" r:id="rId1480"/>
    <hyperlink ref="C184" r:id="rId1481"/>
    <hyperlink ref="E184" r:id="rId1482"/>
    <hyperlink ref="G184" r:id="rId1483"/>
    <hyperlink ref="I184" r:id="rId1484"/>
    <hyperlink ref="K184" r:id="rId1485"/>
    <hyperlink ref="M184" r:id="rId1486"/>
    <hyperlink ref="O184" r:id="rId1487"/>
    <hyperlink ref="Q184" r:id="rId1488"/>
    <hyperlink ref="U184" r:id="rId1489"/>
    <hyperlink ref="E185" r:id="rId1490"/>
    <hyperlink ref="G185" r:id="rId1491"/>
    <hyperlink ref="I185" r:id="rId1492"/>
    <hyperlink ref="K185" r:id="rId1493"/>
    <hyperlink ref="M185" r:id="rId1494"/>
    <hyperlink ref="O185" r:id="rId1495"/>
    <hyperlink ref="Q185" r:id="rId1496"/>
    <hyperlink ref="S185" r:id="rId1497"/>
    <hyperlink ref="U185" r:id="rId1498"/>
    <hyperlink ref="C186" r:id="rId1499"/>
    <hyperlink ref="E186" r:id="rId1500"/>
    <hyperlink ref="G186" r:id="rId1501"/>
    <hyperlink ref="I186" r:id="rId1502"/>
    <hyperlink ref="K186" r:id="rId1503"/>
    <hyperlink ref="M186" r:id="rId1504"/>
    <hyperlink ref="O186" r:id="rId1505"/>
    <hyperlink ref="S186" r:id="rId1506"/>
    <hyperlink ref="U186" r:id="rId1507"/>
    <hyperlink ref="C187" r:id="rId1508"/>
    <hyperlink ref="E187" r:id="rId1509"/>
    <hyperlink ref="G187" r:id="rId1510"/>
    <hyperlink ref="I187" r:id="rId1511"/>
    <hyperlink ref="K187" r:id="rId1512"/>
    <hyperlink ref="O187" r:id="rId1513"/>
    <hyperlink ref="Q187" r:id="rId1514"/>
    <hyperlink ref="S187" r:id="rId1515"/>
    <hyperlink ref="U187" r:id="rId1516"/>
    <hyperlink ref="C188" r:id="rId1517"/>
    <hyperlink ref="E188" r:id="rId1518"/>
    <hyperlink ref="G188" r:id="rId1519"/>
    <hyperlink ref="I188" r:id="rId1520"/>
    <hyperlink ref="K188" r:id="rId1521"/>
    <hyperlink ref="M188" r:id="rId1522"/>
    <hyperlink ref="O188" r:id="rId1523"/>
    <hyperlink ref="Q188" r:id="rId1524"/>
    <hyperlink ref="S188" r:id="rId1525"/>
    <hyperlink ref="U188" r:id="rId1526"/>
    <hyperlink ref="E190" r:id="rId1527"/>
    <hyperlink ref="G190" r:id="rId1528"/>
    <hyperlink ref="I190" r:id="rId1529"/>
    <hyperlink ref="K190" r:id="rId1530"/>
    <hyperlink ref="M190" r:id="rId1531"/>
    <hyperlink ref="O190" r:id="rId1532"/>
    <hyperlink ref="Q190" r:id="rId1533"/>
    <hyperlink ref="S190" r:id="rId1534"/>
    <hyperlink ref="U190" r:id="rId1535"/>
    <hyperlink ref="C191" r:id="rId1536"/>
    <hyperlink ref="E191" r:id="rId1537"/>
    <hyperlink ref="I191" r:id="rId1538"/>
    <hyperlink ref="K191" r:id="rId1539"/>
    <hyperlink ref="M191" r:id="rId1540"/>
    <hyperlink ref="Q191" r:id="rId1541"/>
    <hyperlink ref="S191" r:id="rId1542"/>
    <hyperlink ref="U191" r:id="rId1543"/>
    <hyperlink ref="C192" r:id="rId1544"/>
    <hyperlink ref="E192" r:id="rId1545"/>
    <hyperlink ref="G192" r:id="rId1546"/>
    <hyperlink ref="I192" r:id="rId1547"/>
    <hyperlink ref="K192" r:id="rId1548"/>
    <hyperlink ref="M192" r:id="rId1549"/>
    <hyperlink ref="O192" r:id="rId1550"/>
    <hyperlink ref="Q192" r:id="rId1551"/>
    <hyperlink ref="S192" r:id="rId1552"/>
    <hyperlink ref="U192" r:id="rId1553"/>
    <hyperlink ref="C193" r:id="rId1554"/>
    <hyperlink ref="E193" r:id="rId1555"/>
    <hyperlink ref="G193" r:id="rId1556"/>
    <hyperlink ref="I193" r:id="rId1557"/>
    <hyperlink ref="K193" r:id="rId1558"/>
    <hyperlink ref="M193" r:id="rId1559"/>
    <hyperlink ref="O193" r:id="rId1560"/>
    <hyperlink ref="Q193" r:id="rId1561"/>
    <hyperlink ref="S193" r:id="rId1562"/>
    <hyperlink ref="U193" r:id="rId1563"/>
    <hyperlink ref="C194" r:id="rId1564"/>
    <hyperlink ref="E194" r:id="rId1565"/>
    <hyperlink ref="G194" r:id="rId1566"/>
    <hyperlink ref="I194" r:id="rId1567"/>
    <hyperlink ref="M194" r:id="rId1568"/>
    <hyperlink ref="O194" r:id="rId1569"/>
    <hyperlink ref="Q194" r:id="rId1570"/>
    <hyperlink ref="S194" r:id="rId1571"/>
    <hyperlink ref="U194" r:id="rId1572"/>
    <hyperlink ref="C195" r:id="rId1573"/>
    <hyperlink ref="G195" r:id="rId1574"/>
    <hyperlink ref="I195" r:id="rId1575"/>
    <hyperlink ref="K195" r:id="rId1576"/>
    <hyperlink ref="M195" r:id="rId1577"/>
    <hyperlink ref="O195" r:id="rId1578"/>
    <hyperlink ref="Q195" r:id="rId1579"/>
    <hyperlink ref="S195" r:id="rId1580"/>
    <hyperlink ref="U195" r:id="rId1581"/>
    <hyperlink ref="C196" r:id="rId1582"/>
    <hyperlink ref="E196" r:id="rId1583"/>
    <hyperlink ref="G196" r:id="rId1584"/>
    <hyperlink ref="I196" r:id="rId1585"/>
    <hyperlink ref="K196" r:id="rId1586"/>
    <hyperlink ref="M196" r:id="rId1587"/>
    <hyperlink ref="O196" r:id="rId1588"/>
    <hyperlink ref="Q196" r:id="rId1589"/>
    <hyperlink ref="S196" r:id="rId1590"/>
    <hyperlink ref="U196" r:id="rId1591"/>
    <hyperlink ref="C197" r:id="rId1592"/>
    <hyperlink ref="E197" r:id="rId1593"/>
    <hyperlink ref="G197" r:id="rId1594"/>
    <hyperlink ref="I197" r:id="rId1595"/>
    <hyperlink ref="K197" r:id="rId1596"/>
    <hyperlink ref="M197" r:id="rId1597"/>
    <hyperlink ref="O197" r:id="rId1598"/>
    <hyperlink ref="Q197" r:id="rId1599"/>
    <hyperlink ref="S197" r:id="rId1600"/>
    <hyperlink ref="U197" r:id="rId1601"/>
    <hyperlink ref="C198" r:id="rId1602"/>
    <hyperlink ref="E198" r:id="rId1603"/>
    <hyperlink ref="G198" r:id="rId1604"/>
    <hyperlink ref="I198" r:id="rId1605"/>
    <hyperlink ref="K198" r:id="rId1606"/>
    <hyperlink ref="M198" r:id="rId1607"/>
    <hyperlink ref="O198" r:id="rId1608"/>
    <hyperlink ref="Q198" r:id="rId1609" location="page=303"/>
    <hyperlink ref="S198" r:id="rId1610"/>
    <hyperlink ref="U198" r:id="rId1611"/>
    <hyperlink ref="C199" r:id="rId1612"/>
    <hyperlink ref="E199" r:id="rId1613"/>
    <hyperlink ref="G199" r:id="rId1614"/>
    <hyperlink ref="I199" r:id="rId1615"/>
    <hyperlink ref="K199" r:id="rId1616"/>
    <hyperlink ref="M199" r:id="rId1617"/>
    <hyperlink ref="O199" r:id="rId1618"/>
    <hyperlink ref="Q199" r:id="rId1619"/>
    <hyperlink ref="S199" r:id="rId1620"/>
    <hyperlink ref="U199" r:id="rId1621"/>
    <hyperlink ref="C200" r:id="rId1622"/>
    <hyperlink ref="E200" r:id="rId1623"/>
    <hyperlink ref="G200" r:id="rId1624"/>
    <hyperlink ref="I200" r:id="rId1625"/>
    <hyperlink ref="K200" r:id="rId1626"/>
    <hyperlink ref="M200" r:id="rId1627"/>
    <hyperlink ref="O200" r:id="rId1628"/>
    <hyperlink ref="Q200" r:id="rId1629"/>
    <hyperlink ref="S200" r:id="rId1630"/>
    <hyperlink ref="U200" r:id="rId1631"/>
    <hyperlink ref="E201" r:id="rId1632"/>
    <hyperlink ref="G201" r:id="rId1633"/>
    <hyperlink ref="I201" r:id="rId1634"/>
    <hyperlink ref="K201" r:id="rId1635"/>
    <hyperlink ref="M201" r:id="rId1636"/>
    <hyperlink ref="O201" r:id="rId1637"/>
    <hyperlink ref="Q201" r:id="rId1638"/>
    <hyperlink ref="S201" r:id="rId1639"/>
    <hyperlink ref="U201" r:id="rId1640"/>
    <hyperlink ref="C203" r:id="rId1641"/>
    <hyperlink ref="E203" r:id="rId1642"/>
    <hyperlink ref="G203" r:id="rId1643"/>
    <hyperlink ref="I203" r:id="rId1644"/>
    <hyperlink ref="K203" r:id="rId1645"/>
    <hyperlink ref="M203" r:id="rId1646"/>
    <hyperlink ref="O203" r:id="rId1647"/>
    <hyperlink ref="Q203" r:id="rId1648"/>
    <hyperlink ref="S203" r:id="rId1649"/>
    <hyperlink ref="U203" r:id="rId1650"/>
    <hyperlink ref="C204" r:id="rId1651"/>
    <hyperlink ref="E204" r:id="rId1652"/>
    <hyperlink ref="E205" r:id="rId1653"/>
    <hyperlink ref="G205" r:id="rId1654"/>
    <hyperlink ref="I205" r:id="rId1655"/>
    <hyperlink ref="K205" r:id="rId1656"/>
    <hyperlink ref="M205" r:id="rId1657"/>
    <hyperlink ref="O205" r:id="rId1658"/>
    <hyperlink ref="Q205" r:id="rId1659"/>
    <hyperlink ref="S205" r:id="rId1660"/>
    <hyperlink ref="U205" r:id="rId1661"/>
    <hyperlink ref="C206" r:id="rId1662"/>
    <hyperlink ref="E206" r:id="rId1663"/>
    <hyperlink ref="I206" r:id="rId1664"/>
    <hyperlink ref="K206" r:id="rId1665"/>
    <hyperlink ref="M206" r:id="rId1666"/>
    <hyperlink ref="O206" r:id="rId1667"/>
    <hyperlink ref="Q206" r:id="rId1668"/>
    <hyperlink ref="S206" r:id="rId1669"/>
    <hyperlink ref="U206" r:id="rId1670"/>
    <hyperlink ref="C207" r:id="rId1671"/>
    <hyperlink ref="E207" r:id="rId1672"/>
    <hyperlink ref="I207" r:id="rId1673"/>
    <hyperlink ref="K207" r:id="rId1674"/>
    <hyperlink ref="M207" r:id="rId1675"/>
    <hyperlink ref="O207" r:id="rId1676"/>
    <hyperlink ref="Q207" r:id="rId1677"/>
    <hyperlink ref="S207" r:id="rId1678"/>
    <hyperlink ref="U207" r:id="rId1679"/>
    <hyperlink ref="C208" r:id="rId1680"/>
    <hyperlink ref="E208" r:id="rId1681"/>
    <hyperlink ref="G208" r:id="rId1682"/>
    <hyperlink ref="I208" r:id="rId1683"/>
    <hyperlink ref="K208" r:id="rId1684"/>
    <hyperlink ref="M208" r:id="rId1685"/>
    <hyperlink ref="O208" r:id="rId1686"/>
    <hyperlink ref="Q208" r:id="rId1687"/>
    <hyperlink ref="S208" r:id="rId1688"/>
    <hyperlink ref="U208" r:id="rId1689"/>
    <hyperlink ref="C209" r:id="rId1690"/>
    <hyperlink ref="E209" r:id="rId1691"/>
    <hyperlink ref="G209" r:id="rId1692"/>
    <hyperlink ref="I209" r:id="rId1693"/>
    <hyperlink ref="C210" r:id="rId1694"/>
    <hyperlink ref="E210" r:id="rId1695"/>
    <hyperlink ref="G210" r:id="rId1696"/>
    <hyperlink ref="I210" r:id="rId1697"/>
    <hyperlink ref="K210" r:id="rId1698"/>
    <hyperlink ref="M210" r:id="rId1699"/>
    <hyperlink ref="O210" r:id="rId1700"/>
    <hyperlink ref="Q210" r:id="rId1701"/>
    <hyperlink ref="S210" r:id="rId1702"/>
    <hyperlink ref="U210" r:id="rId1703"/>
    <hyperlink ref="C211" r:id="rId1704"/>
    <hyperlink ref="E211" r:id="rId1705"/>
    <hyperlink ref="G211" r:id="rId1706"/>
    <hyperlink ref="I211" r:id="rId1707"/>
    <hyperlink ref="K211" r:id="rId1708"/>
    <hyperlink ref="O211" r:id="rId1709"/>
    <hyperlink ref="Q211" r:id="rId1710"/>
    <hyperlink ref="S211" r:id="rId1711"/>
    <hyperlink ref="U211" r:id="rId1712"/>
    <hyperlink ref="C212" r:id="rId1713"/>
    <hyperlink ref="E212" r:id="rId1714"/>
    <hyperlink ref="I212" r:id="rId1715"/>
    <hyperlink ref="K212" r:id="rId1716"/>
    <hyperlink ref="M212" r:id="rId1717"/>
    <hyperlink ref="Q212" r:id="rId1718"/>
    <hyperlink ref="S212" r:id="rId1719"/>
    <hyperlink ref="U212" r:id="rId1720"/>
    <hyperlink ref="C213" r:id="rId1721"/>
    <hyperlink ref="E213" r:id="rId1722"/>
    <hyperlink ref="G213" r:id="rId1723"/>
    <hyperlink ref="I213" r:id="rId1724"/>
    <hyperlink ref="K213" r:id="rId1725"/>
    <hyperlink ref="O213" r:id="rId1726"/>
    <hyperlink ref="Q213" r:id="rId1727"/>
    <hyperlink ref="S213" r:id="rId1728"/>
    <hyperlink ref="U213" r:id="rId1729"/>
    <hyperlink ref="C214" r:id="rId1730"/>
    <hyperlink ref="E214" r:id="rId1731"/>
    <hyperlink ref="C215" r:id="rId1732"/>
    <hyperlink ref="E215" r:id="rId1733"/>
    <hyperlink ref="G215" r:id="rId1734"/>
    <hyperlink ref="I215" r:id="rId1735"/>
    <hyperlink ref="K215" r:id="rId1736"/>
    <hyperlink ref="M215" r:id="rId1737"/>
    <hyperlink ref="O215" r:id="rId1738"/>
    <hyperlink ref="Q215" r:id="rId1739"/>
    <hyperlink ref="S215" r:id="rId1740"/>
    <hyperlink ref="U215" r:id="rId1741"/>
    <hyperlink ref="C216" r:id="rId1742"/>
    <hyperlink ref="E216" r:id="rId1743"/>
    <hyperlink ref="G216" r:id="rId1744"/>
    <hyperlink ref="I216" r:id="rId1745"/>
    <hyperlink ref="K216" r:id="rId1746"/>
    <hyperlink ref="M216" r:id="rId1747" location="page=52"/>
    <hyperlink ref="O216" r:id="rId1748"/>
    <hyperlink ref="Q216" r:id="rId1749"/>
    <hyperlink ref="S216" r:id="rId1750"/>
    <hyperlink ref="U216" r:id="rId1751"/>
    <hyperlink ref="C217" r:id="rId1752"/>
    <hyperlink ref="E217" r:id="rId1753"/>
    <hyperlink ref="G217" r:id="rId1754"/>
    <hyperlink ref="I217" r:id="rId1755"/>
    <hyperlink ref="K217" r:id="rId1756"/>
    <hyperlink ref="M217" r:id="rId1757"/>
    <hyperlink ref="O217" r:id="rId1758"/>
    <hyperlink ref="Q217" r:id="rId1759"/>
    <hyperlink ref="S217" r:id="rId1760"/>
    <hyperlink ref="U217" r:id="rId1761"/>
    <hyperlink ref="C219" r:id="rId1762"/>
    <hyperlink ref="E219" r:id="rId1763"/>
    <hyperlink ref="G219" r:id="rId1764"/>
    <hyperlink ref="I219" r:id="rId1765"/>
    <hyperlink ref="K219" r:id="rId1766"/>
    <hyperlink ref="M219" r:id="rId1767"/>
    <hyperlink ref="Q219" r:id="rId1768"/>
    <hyperlink ref="S219" r:id="rId1769"/>
    <hyperlink ref="U219" r:id="rId1770"/>
    <hyperlink ref="C220" r:id="rId1771"/>
    <hyperlink ref="E220" r:id="rId1772"/>
    <hyperlink ref="G220" r:id="rId1773"/>
    <hyperlink ref="I220" r:id="rId1774"/>
    <hyperlink ref="K220" r:id="rId1775"/>
    <hyperlink ref="M220" r:id="rId1776"/>
    <hyperlink ref="O220" r:id="rId1777"/>
    <hyperlink ref="S220" r:id="rId1778"/>
    <hyperlink ref="U220" r:id="rId1779"/>
    <hyperlink ref="C221" r:id="rId1780"/>
    <hyperlink ref="E221" r:id="rId1781"/>
    <hyperlink ref="G221" r:id="rId1782"/>
    <hyperlink ref="I221" r:id="rId1783"/>
    <hyperlink ref="K221" r:id="rId1784" location="page=111"/>
    <hyperlink ref="M221" r:id="rId1785"/>
    <hyperlink ref="O221" r:id="rId1786"/>
    <hyperlink ref="Q221" r:id="rId1787"/>
    <hyperlink ref="S221" r:id="rId1788"/>
    <hyperlink ref="C222" r:id="rId1789"/>
    <hyperlink ref="E222" r:id="rId1790"/>
    <hyperlink ref="I222" r:id="rId1791"/>
    <hyperlink ref="K222" r:id="rId1792"/>
    <hyperlink ref="M222" r:id="rId1793"/>
    <hyperlink ref="O222" r:id="rId1794"/>
    <hyperlink ref="Q222" r:id="rId1795"/>
    <hyperlink ref="S222" r:id="rId1796"/>
    <hyperlink ref="U222" r:id="rId1797"/>
    <hyperlink ref="C223" r:id="rId1798"/>
    <hyperlink ref="E223" r:id="rId1799"/>
    <hyperlink ref="G223" r:id="rId1800"/>
    <hyperlink ref="K223" r:id="rId1801"/>
    <hyperlink ref="M223" r:id="rId1802"/>
    <hyperlink ref="O223" r:id="rId1803"/>
    <hyperlink ref="Q223" r:id="rId1804"/>
    <hyperlink ref="S223" r:id="rId1805"/>
    <hyperlink ref="U223" r:id="rId1806"/>
    <hyperlink ref="C224" r:id="rId1807"/>
    <hyperlink ref="E224" r:id="rId1808"/>
    <hyperlink ref="G224" r:id="rId1809"/>
    <hyperlink ref="I224" r:id="rId1810"/>
    <hyperlink ref="M224" r:id="rId1811"/>
    <hyperlink ref="O224" r:id="rId1812"/>
    <hyperlink ref="S224" r:id="rId1813"/>
    <hyperlink ref="U224" r:id="rId1814"/>
    <hyperlink ref="C225" r:id="rId1815"/>
    <hyperlink ref="E225" r:id="rId1816"/>
    <hyperlink ref="G225" r:id="rId1817"/>
    <hyperlink ref="I225" r:id="rId1818"/>
    <hyperlink ref="K225" r:id="rId1819"/>
    <hyperlink ref="M225" r:id="rId1820"/>
    <hyperlink ref="O225" r:id="rId1821"/>
    <hyperlink ref="Q225" r:id="rId1822"/>
    <hyperlink ref="S225" r:id="rId1823"/>
    <hyperlink ref="U225" r:id="rId1824"/>
    <hyperlink ref="C226" r:id="rId1825"/>
    <hyperlink ref="E226" r:id="rId1826"/>
    <hyperlink ref="G226" r:id="rId1827"/>
    <hyperlink ref="I226" r:id="rId1828"/>
    <hyperlink ref="K226" r:id="rId1829"/>
    <hyperlink ref="M226" r:id="rId1830"/>
    <hyperlink ref="O226" r:id="rId1831"/>
    <hyperlink ref="Q226" r:id="rId1832"/>
    <hyperlink ref="S226" r:id="rId1833"/>
    <hyperlink ref="U226" r:id="rId1834"/>
    <hyperlink ref="C227" r:id="rId1835"/>
    <hyperlink ref="E227" r:id="rId1836"/>
    <hyperlink ref="G227" r:id="rId1837"/>
    <hyperlink ref="I227" r:id="rId1838"/>
    <hyperlink ref="K227" r:id="rId1839"/>
    <hyperlink ref="M227" r:id="rId1840"/>
    <hyperlink ref="C228" r:id="rId1841"/>
    <hyperlink ref="E228" r:id="rId1842"/>
    <hyperlink ref="G228" r:id="rId1843"/>
    <hyperlink ref="I228" r:id="rId1844"/>
    <hyperlink ref="K228" r:id="rId1845"/>
    <hyperlink ref="M228" r:id="rId1846"/>
    <hyperlink ref="O228" r:id="rId1847"/>
    <hyperlink ref="Q228" r:id="rId1848"/>
    <hyperlink ref="S228" r:id="rId1849"/>
    <hyperlink ref="U228" r:id="rId1850"/>
    <hyperlink ref="C229" r:id="rId1851"/>
    <hyperlink ref="E229" r:id="rId1852"/>
    <hyperlink ref="G229" r:id="rId1853"/>
    <hyperlink ref="I229" r:id="rId1854"/>
    <hyperlink ref="K229" r:id="rId1855"/>
    <hyperlink ref="M229" r:id="rId1856"/>
    <hyperlink ref="O229" r:id="rId1857"/>
    <hyperlink ref="Q229" r:id="rId1858"/>
    <hyperlink ref="S229" r:id="rId1859"/>
    <hyperlink ref="U229" r:id="rId1860"/>
    <hyperlink ref="C230" r:id="rId1861"/>
    <hyperlink ref="E230" r:id="rId1862"/>
    <hyperlink ref="G230" r:id="rId1863"/>
    <hyperlink ref="I230" r:id="rId1864"/>
    <hyperlink ref="K230" r:id="rId1865"/>
    <hyperlink ref="M230" r:id="rId1866"/>
    <hyperlink ref="O230" r:id="rId1867"/>
    <hyperlink ref="Q230" r:id="rId1868"/>
    <hyperlink ref="S230" r:id="rId1869"/>
    <hyperlink ref="U230" r:id="rId1870"/>
    <hyperlink ref="E231" r:id="rId1871"/>
    <hyperlink ref="G231" r:id="rId1872"/>
    <hyperlink ref="I231" r:id="rId1873"/>
    <hyperlink ref="K231" r:id="rId1874"/>
    <hyperlink ref="M231" r:id="rId1875"/>
    <hyperlink ref="O231" r:id="rId1876"/>
    <hyperlink ref="Q231" r:id="rId1877"/>
    <hyperlink ref="S231" r:id="rId1878"/>
    <hyperlink ref="U231" r:id="rId1879"/>
    <hyperlink ref="C232" r:id="rId1880"/>
    <hyperlink ref="E232" r:id="rId1881"/>
    <hyperlink ref="G232" r:id="rId1882"/>
    <hyperlink ref="I232" r:id="rId1883"/>
    <hyperlink ref="C234" r:id="rId1884"/>
    <hyperlink ref="E234" r:id="rId1885"/>
    <hyperlink ref="I234" r:id="rId1886"/>
    <hyperlink ref="K234" r:id="rId1887"/>
    <hyperlink ref="M234" r:id="rId1888"/>
    <hyperlink ref="O234" r:id="rId1889"/>
    <hyperlink ref="Q234" r:id="rId1890"/>
    <hyperlink ref="S234" r:id="rId1891"/>
    <hyperlink ref="U234" r:id="rId1892"/>
    <hyperlink ref="C235" r:id="rId1893"/>
    <hyperlink ref="E235" r:id="rId1894"/>
    <hyperlink ref="G235" r:id="rId1895"/>
    <hyperlink ref="I235" r:id="rId1896"/>
    <hyperlink ref="K235" r:id="rId1897"/>
    <hyperlink ref="M235" r:id="rId1898"/>
    <hyperlink ref="O235" r:id="rId1899"/>
    <hyperlink ref="Q235" r:id="rId1900"/>
    <hyperlink ref="S235" r:id="rId1901"/>
    <hyperlink ref="U235" r:id="rId1902"/>
    <hyperlink ref="C236" r:id="rId1903"/>
    <hyperlink ref="E236" r:id="rId1904"/>
    <hyperlink ref="G236" r:id="rId1905"/>
    <hyperlink ref="I236" r:id="rId1906"/>
    <hyperlink ref="K236" r:id="rId1907"/>
    <hyperlink ref="M236" r:id="rId1908"/>
    <hyperlink ref="O236" r:id="rId1909"/>
    <hyperlink ref="Q236" r:id="rId1910"/>
    <hyperlink ref="S236" r:id="rId1911"/>
    <hyperlink ref="U236" r:id="rId1912"/>
    <hyperlink ref="C237" r:id="rId1913"/>
    <hyperlink ref="E237" r:id="rId1914"/>
    <hyperlink ref="G237" r:id="rId1915"/>
    <hyperlink ref="I237" r:id="rId1916"/>
    <hyperlink ref="K237" r:id="rId1917"/>
    <hyperlink ref="M237" r:id="rId1918"/>
    <hyperlink ref="O237" r:id="rId1919"/>
    <hyperlink ref="Q237" r:id="rId1920"/>
    <hyperlink ref="S237" r:id="rId1921"/>
    <hyperlink ref="U237" r:id="rId1922"/>
    <hyperlink ref="C238" r:id="rId1923"/>
    <hyperlink ref="E238" r:id="rId1924"/>
    <hyperlink ref="G238" r:id="rId1925"/>
    <hyperlink ref="I238" r:id="rId1926"/>
    <hyperlink ref="K238" r:id="rId1927"/>
    <hyperlink ref="M238" r:id="rId1928"/>
    <hyperlink ref="O238" r:id="rId1929"/>
    <hyperlink ref="Q238" r:id="rId1930"/>
    <hyperlink ref="S238" r:id="rId1931"/>
    <hyperlink ref="U238" r:id="rId1932"/>
    <hyperlink ref="C239" r:id="rId1933"/>
    <hyperlink ref="E239" r:id="rId1934"/>
    <hyperlink ref="G239" r:id="rId1935"/>
    <hyperlink ref="I239" r:id="rId1936"/>
    <hyperlink ref="K239" r:id="rId1937"/>
    <hyperlink ref="M239" r:id="rId1938"/>
    <hyperlink ref="O239" r:id="rId1939"/>
    <hyperlink ref="Q239" r:id="rId1940"/>
    <hyperlink ref="S239" r:id="rId1941"/>
    <hyperlink ref="U239" r:id="rId1942"/>
    <hyperlink ref="C240" r:id="rId1943"/>
    <hyperlink ref="E240" r:id="rId1944"/>
    <hyperlink ref="C242" r:id="rId1945"/>
    <hyperlink ref="E242" r:id="rId1946"/>
    <hyperlink ref="G242" r:id="rId1947"/>
    <hyperlink ref="I242" r:id="rId1948"/>
    <hyperlink ref="C243" r:id="rId1949"/>
    <hyperlink ref="E243" r:id="rId1950"/>
    <hyperlink ref="G243" r:id="rId1951"/>
    <hyperlink ref="C244" r:id="rId1952"/>
    <hyperlink ref="E244" r:id="rId1953"/>
    <hyperlink ref="G244" r:id="rId1954"/>
    <hyperlink ref="I244" r:id="rId1955"/>
    <hyperlink ref="K244" r:id="rId1956"/>
    <hyperlink ref="M244" r:id="rId1957"/>
    <hyperlink ref="Q244" r:id="rId1958"/>
    <hyperlink ref="S244" r:id="rId1959"/>
    <hyperlink ref="U244" r:id="rId1960"/>
    <hyperlink ref="C245" r:id="rId1961"/>
    <hyperlink ref="E245" r:id="rId1962"/>
    <hyperlink ref="G245" r:id="rId1963"/>
    <hyperlink ref="I245" r:id="rId1964"/>
    <hyperlink ref="K245" r:id="rId1965"/>
    <hyperlink ref="M245" r:id="rId1966"/>
    <hyperlink ref="O245" r:id="rId1967"/>
    <hyperlink ref="S245" r:id="rId1968"/>
    <hyperlink ref="C246" r:id="rId1969"/>
    <hyperlink ref="E246" r:id="rId1970"/>
    <hyperlink ref="G246" r:id="rId1971"/>
    <hyperlink ref="I246" r:id="rId1972"/>
    <hyperlink ref="K246" r:id="rId1973"/>
    <hyperlink ref="M246" r:id="rId1974"/>
    <hyperlink ref="O246" r:id="rId1975"/>
    <hyperlink ref="S246" r:id="rId1976"/>
    <hyperlink ref="U246" r:id="rId1977"/>
    <hyperlink ref="C247" r:id="rId1978"/>
    <hyperlink ref="E247" r:id="rId1979"/>
    <hyperlink ref="I247" r:id="rId1980"/>
    <hyperlink ref="K247" r:id="rId1981"/>
    <hyperlink ref="M247" r:id="rId1982"/>
    <hyperlink ref="O247" r:id="rId1983"/>
    <hyperlink ref="Q247" r:id="rId1984"/>
    <hyperlink ref="S247" r:id="rId1985"/>
    <hyperlink ref="U247" r:id="rId1986"/>
    <hyperlink ref="C248" r:id="rId1987"/>
    <hyperlink ref="E248" r:id="rId1988"/>
    <hyperlink ref="G248" r:id="rId1989"/>
    <hyperlink ref="I248" r:id="rId1990"/>
    <hyperlink ref="K248" r:id="rId1991"/>
    <hyperlink ref="M248" r:id="rId1992"/>
    <hyperlink ref="O248" r:id="rId1993"/>
    <hyperlink ref="Q248" r:id="rId1994"/>
    <hyperlink ref="S248" r:id="rId1995"/>
    <hyperlink ref="U248" r:id="rId1996"/>
    <hyperlink ref="C249" r:id="rId1997"/>
    <hyperlink ref="E249" r:id="rId1998"/>
    <hyperlink ref="G249" r:id="rId1999"/>
    <hyperlink ref="I249" r:id="rId2000"/>
    <hyperlink ref="K249" r:id="rId2001"/>
    <hyperlink ref="C250" r:id="rId2002"/>
    <hyperlink ref="E250" r:id="rId2003"/>
    <hyperlink ref="G250" r:id="rId2004"/>
    <hyperlink ref="I250" r:id="rId2005"/>
    <hyperlink ref="K250" r:id="rId2006"/>
    <hyperlink ref="M250" r:id="rId2007"/>
    <hyperlink ref="O250" r:id="rId2008"/>
    <hyperlink ref="Q250" r:id="rId2009"/>
    <hyperlink ref="S250" r:id="rId2010"/>
    <hyperlink ref="U250" r:id="rId2011"/>
    <hyperlink ref="C251" r:id="rId2012"/>
    <hyperlink ref="E251" r:id="rId2013"/>
    <hyperlink ref="G251" r:id="rId2014"/>
    <hyperlink ref="I251" r:id="rId2015"/>
    <hyperlink ref="M251" r:id="rId2016"/>
    <hyperlink ref="O251" r:id="rId2017"/>
    <hyperlink ref="Q251" r:id="rId2018"/>
    <hyperlink ref="S251" r:id="rId2019"/>
    <hyperlink ref="U251" r:id="rId2020"/>
    <hyperlink ref="C252" r:id="rId2021"/>
    <hyperlink ref="E252" r:id="rId2022"/>
    <hyperlink ref="G252" r:id="rId2023"/>
    <hyperlink ref="K252" r:id="rId2024"/>
    <hyperlink ref="M252" r:id="rId2025"/>
    <hyperlink ref="O252" r:id="rId2026"/>
    <hyperlink ref="Q252" r:id="rId2027"/>
    <hyperlink ref="S252" r:id="rId2028"/>
    <hyperlink ref="U252" r:id="rId2029"/>
    <hyperlink ref="C253" r:id="rId2030"/>
    <hyperlink ref="E253" r:id="rId2031"/>
    <hyperlink ref="I253" r:id="rId2032"/>
    <hyperlink ref="K253" r:id="rId2033"/>
    <hyperlink ref="O253" r:id="rId2034"/>
    <hyperlink ref="S253" r:id="rId2035"/>
    <hyperlink ref="U253" r:id="rId2036"/>
    <hyperlink ref="C254" r:id="rId2037"/>
    <hyperlink ref="E254" r:id="rId2038"/>
    <hyperlink ref="G254" r:id="rId2039"/>
    <hyperlink ref="I254" r:id="rId2040"/>
    <hyperlink ref="K254" r:id="rId2041"/>
    <hyperlink ref="M254" r:id="rId2042"/>
    <hyperlink ref="O254" r:id="rId2043"/>
    <hyperlink ref="Q254" r:id="rId2044"/>
    <hyperlink ref="S254" r:id="rId2045"/>
    <hyperlink ref="U254" r:id="rId2046"/>
    <hyperlink ref="C256" r:id="rId2047"/>
    <hyperlink ref="E256" r:id="rId2048"/>
    <hyperlink ref="G256" r:id="rId2049"/>
    <hyperlink ref="I256" r:id="rId2050"/>
    <hyperlink ref="K256" r:id="rId2051"/>
    <hyperlink ref="M256" r:id="rId2052"/>
    <hyperlink ref="O256" r:id="rId2053"/>
    <hyperlink ref="Q256" r:id="rId2054"/>
    <hyperlink ref="S256" r:id="rId2055"/>
    <hyperlink ref="U256" r:id="rId2056"/>
    <hyperlink ref="E257" r:id="rId2057"/>
    <hyperlink ref="G257" r:id="rId2058"/>
    <hyperlink ref="I257" r:id="rId2059"/>
    <hyperlink ref="K257" r:id="rId2060"/>
    <hyperlink ref="M257" r:id="rId2061"/>
    <hyperlink ref="O257" r:id="rId2062"/>
    <hyperlink ref="S257" r:id="rId2063"/>
    <hyperlink ref="U257" r:id="rId2064"/>
    <hyperlink ref="C258" r:id="rId2065"/>
    <hyperlink ref="E258" r:id="rId2066"/>
    <hyperlink ref="G258" r:id="rId2067"/>
    <hyperlink ref="I258" r:id="rId2068"/>
    <hyperlink ref="C259" r:id="rId2069"/>
    <hyperlink ref="E259" r:id="rId2070"/>
    <hyperlink ref="I259" r:id="rId2071"/>
    <hyperlink ref="K259" r:id="rId2072" location="page=217"/>
    <hyperlink ref="O259" r:id="rId2073"/>
    <hyperlink ref="Q259" r:id="rId2074"/>
    <hyperlink ref="S259" r:id="rId2075"/>
    <hyperlink ref="U259" r:id="rId2076"/>
    <hyperlink ref="C260" r:id="rId2077"/>
    <hyperlink ref="E260" r:id="rId2078"/>
    <hyperlink ref="G260" r:id="rId2079"/>
    <hyperlink ref="I260" r:id="rId2080"/>
    <hyperlink ref="K260" r:id="rId2081"/>
    <hyperlink ref="M260" r:id="rId2082"/>
    <hyperlink ref="O260" r:id="rId2083"/>
    <hyperlink ref="Q260" r:id="rId2084"/>
    <hyperlink ref="S260" r:id="rId2085"/>
    <hyperlink ref="U260" r:id="rId2086"/>
    <hyperlink ref="C261" r:id="rId2087"/>
    <hyperlink ref="E261" r:id="rId2088"/>
    <hyperlink ref="G261" r:id="rId2089"/>
    <hyperlink ref="I261" r:id="rId2090"/>
    <hyperlink ref="K261" r:id="rId2091"/>
    <hyperlink ref="M261" r:id="rId2092"/>
    <hyperlink ref="O261" r:id="rId2093"/>
    <hyperlink ref="Q261" r:id="rId2094"/>
    <hyperlink ref="S261" r:id="rId2095"/>
    <hyperlink ref="U261" r:id="rId2096"/>
    <hyperlink ref="E262" r:id="rId2097"/>
    <hyperlink ref="G262" r:id="rId2098"/>
    <hyperlink ref="I262" r:id="rId2099"/>
    <hyperlink ref="K262" r:id="rId2100"/>
    <hyperlink ref="M262" r:id="rId2101"/>
    <hyperlink ref="Q262" r:id="rId2102"/>
    <hyperlink ref="S262" r:id="rId2103"/>
    <hyperlink ref="U262" r:id="rId2104"/>
    <hyperlink ref="C263" r:id="rId2105"/>
    <hyperlink ref="E263" r:id="rId2106"/>
    <hyperlink ref="G263" r:id="rId2107"/>
    <hyperlink ref="I263" r:id="rId2108"/>
    <hyperlink ref="K263" r:id="rId2109"/>
    <hyperlink ref="M263" r:id="rId2110"/>
    <hyperlink ref="O263" r:id="rId2111"/>
    <hyperlink ref="Q263" r:id="rId2112"/>
    <hyperlink ref="S263" r:id="rId2113"/>
    <hyperlink ref="U263" r:id="rId2114"/>
    <hyperlink ref="C264" r:id="rId2115"/>
    <hyperlink ref="E264" r:id="rId2116"/>
    <hyperlink ref="G264" r:id="rId2117"/>
    <hyperlink ref="I264" r:id="rId2118"/>
    <hyperlink ref="K264" r:id="rId2119"/>
    <hyperlink ref="M264" r:id="rId2120"/>
    <hyperlink ref="O264" r:id="rId2121"/>
    <hyperlink ref="Q264" r:id="rId2122"/>
    <hyperlink ref="S264" r:id="rId2123"/>
    <hyperlink ref="U264" r:id="rId2124"/>
    <hyperlink ref="C265" r:id="rId2125"/>
    <hyperlink ref="E265" r:id="rId2126"/>
    <hyperlink ref="G265" r:id="rId2127" location="page=20"/>
    <hyperlink ref="I265" r:id="rId2128"/>
    <hyperlink ref="K265" r:id="rId2129"/>
    <hyperlink ref="M265" r:id="rId2130"/>
    <hyperlink ref="O265" r:id="rId2131"/>
    <hyperlink ref="Q265" r:id="rId2132"/>
    <hyperlink ref="S265" r:id="rId2133"/>
    <hyperlink ref="U265" r:id="rId2134"/>
    <hyperlink ref="C266" r:id="rId2135"/>
    <hyperlink ref="E266" r:id="rId2136"/>
    <hyperlink ref="G266" r:id="rId2137"/>
    <hyperlink ref="I266" r:id="rId2138"/>
    <hyperlink ref="K266" r:id="rId2139"/>
    <hyperlink ref="O266" r:id="rId2140"/>
    <hyperlink ref="Q266" r:id="rId2141"/>
    <hyperlink ref="S266" r:id="rId2142"/>
    <hyperlink ref="U266" r:id="rId2143"/>
    <hyperlink ref="C267" r:id="rId2144"/>
    <hyperlink ref="E267" r:id="rId2145"/>
    <hyperlink ref="G267" r:id="rId2146"/>
    <hyperlink ref="I267" r:id="rId2147"/>
    <hyperlink ref="K267" r:id="rId2148"/>
    <hyperlink ref="M267" r:id="rId2149"/>
    <hyperlink ref="O267" r:id="rId2150"/>
    <hyperlink ref="Q267" r:id="rId2151"/>
    <hyperlink ref="S267" r:id="rId2152"/>
  </hyperlinks>
  <pageMargins left="0.7" right="0.7" top="0.75" bottom="0.75" header="0.3" footer="0.3"/>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
  <sheetViews>
    <sheetView workbookViewId="0">
      <pane xSplit="1" topLeftCell="B1" activePane="topRight" state="frozen"/>
      <selection pane="topRight" activeCell="F2" sqref="F2"/>
    </sheetView>
  </sheetViews>
  <sheetFormatPr baseColWidth="10" defaultColWidth="19.6640625" defaultRowHeight="14" x14ac:dyDescent="0"/>
  <cols>
    <col min="1" max="16384" width="19.6640625" style="1"/>
  </cols>
  <sheetData>
    <row r="1" spans="1:21" ht="23" customHeight="1">
      <c r="B1" s="2" t="s">
        <v>19928</v>
      </c>
      <c r="C1" s="2" t="s">
        <v>19929</v>
      </c>
      <c r="D1" s="2" t="s">
        <v>19930</v>
      </c>
      <c r="E1" s="2" t="s">
        <v>19931</v>
      </c>
      <c r="F1" s="2" t="s">
        <v>19932</v>
      </c>
      <c r="G1" s="2" t="s">
        <v>19933</v>
      </c>
      <c r="H1" s="2" t="s">
        <v>19934</v>
      </c>
      <c r="I1" s="2" t="s">
        <v>19935</v>
      </c>
      <c r="J1" s="2" t="s">
        <v>19936</v>
      </c>
      <c r="K1" s="2" t="s">
        <v>19937</v>
      </c>
      <c r="L1" s="2" t="s">
        <v>19938</v>
      </c>
      <c r="M1" s="2" t="s">
        <v>19939</v>
      </c>
      <c r="N1" s="2" t="s">
        <v>19942</v>
      </c>
      <c r="O1" s="2" t="s">
        <v>19940</v>
      </c>
      <c r="P1" s="2" t="s">
        <v>19941</v>
      </c>
      <c r="Q1" s="2" t="s">
        <v>19943</v>
      </c>
      <c r="R1" s="2" t="s">
        <v>19944</v>
      </c>
      <c r="S1" s="2" t="s">
        <v>19945</v>
      </c>
      <c r="T1" s="2" t="s">
        <v>19946</v>
      </c>
      <c r="U1" s="2" t="s">
        <v>19947</v>
      </c>
    </row>
    <row r="2" spans="1:21" ht="112">
      <c r="A2" s="2" t="s">
        <v>11554</v>
      </c>
      <c r="B2" s="1" t="s">
        <v>11653</v>
      </c>
      <c r="C2" s="3" t="s">
        <v>11727</v>
      </c>
      <c r="D2" s="1" t="s">
        <v>11806</v>
      </c>
      <c r="E2" s="3" t="s">
        <v>11879</v>
      </c>
      <c r="F2" s="1" t="s">
        <v>11683</v>
      </c>
      <c r="G2" s="3" t="s">
        <v>11756</v>
      </c>
      <c r="H2" s="1" t="s">
        <v>12096</v>
      </c>
      <c r="I2" s="3" t="s">
        <v>12154</v>
      </c>
      <c r="J2" s="1" t="s">
        <v>12220</v>
      </c>
      <c r="K2" s="3" t="s">
        <v>12287</v>
      </c>
      <c r="L2" s="1" t="s">
        <v>12361</v>
      </c>
      <c r="M2" s="3" t="s">
        <v>12416</v>
      </c>
      <c r="N2" s="1" t="s">
        <v>12479</v>
      </c>
      <c r="O2" s="3" t="s">
        <v>12537</v>
      </c>
      <c r="P2" s="1" t="s">
        <v>12604</v>
      </c>
      <c r="Q2" s="3" t="s">
        <v>12666</v>
      </c>
      <c r="R2" s="1" t="s">
        <v>12734</v>
      </c>
      <c r="S2" s="3" t="s">
        <v>12790</v>
      </c>
      <c r="T2" s="1" t="s">
        <v>12852</v>
      </c>
      <c r="U2" s="3" t="s">
        <v>12906</v>
      </c>
    </row>
    <row r="3" spans="1:21" ht="112">
      <c r="A3" s="2" t="s">
        <v>11555</v>
      </c>
      <c r="B3" s="1" t="s">
        <v>11654</v>
      </c>
      <c r="C3" s="3" t="s">
        <v>11728</v>
      </c>
      <c r="D3" s="1" t="s">
        <v>11807</v>
      </c>
      <c r="E3" s="3" t="s">
        <v>11880</v>
      </c>
      <c r="F3" s="1" t="s">
        <v>8778</v>
      </c>
      <c r="G3" s="3" t="s">
        <v>8956</v>
      </c>
      <c r="H3" s="1" t="s">
        <v>12097</v>
      </c>
      <c r="I3" s="3" t="s">
        <v>12155</v>
      </c>
      <c r="J3" s="1" t="s">
        <v>12221</v>
      </c>
      <c r="K3" s="3" t="s">
        <v>12288</v>
      </c>
      <c r="L3" s="1" t="s">
        <v>12283</v>
      </c>
      <c r="M3" s="3" t="s">
        <v>12417</v>
      </c>
      <c r="N3" s="1" t="s">
        <v>12480</v>
      </c>
      <c r="O3" s="3" t="s">
        <v>12538</v>
      </c>
      <c r="P3" s="1" t="s">
        <v>12605</v>
      </c>
      <c r="Q3" s="3" t="s">
        <v>12667</v>
      </c>
      <c r="R3" s="1" t="s">
        <v>12735</v>
      </c>
      <c r="S3" s="3" t="s">
        <v>12791</v>
      </c>
      <c r="T3" s="1" t="s">
        <v>12853</v>
      </c>
      <c r="U3" s="3" t="s">
        <v>12907</v>
      </c>
    </row>
    <row r="4" spans="1:21" ht="112">
      <c r="A4" s="2" t="s">
        <v>11556</v>
      </c>
      <c r="B4" s="1" t="s">
        <v>11655</v>
      </c>
      <c r="C4" s="3" t="s">
        <v>11729</v>
      </c>
      <c r="D4" s="1" t="s">
        <v>9805</v>
      </c>
      <c r="E4" s="3" t="s">
        <v>9968</v>
      </c>
      <c r="F4" s="1" t="s">
        <v>11827</v>
      </c>
      <c r="G4" s="3" t="s">
        <v>11906</v>
      </c>
      <c r="H4" s="1" t="s">
        <v>10735</v>
      </c>
      <c r="I4" s="3" t="s">
        <v>10886</v>
      </c>
      <c r="J4" s="1" t="s">
        <v>12222</v>
      </c>
      <c r="K4" s="3" t="s">
        <v>12289</v>
      </c>
      <c r="L4" s="1" t="s">
        <v>12362</v>
      </c>
      <c r="M4" s="1" t="s">
        <v>968</v>
      </c>
      <c r="N4" s="1" t="s">
        <v>12481</v>
      </c>
      <c r="O4" s="3" t="s">
        <v>12539</v>
      </c>
      <c r="P4" s="1" t="s">
        <v>11668</v>
      </c>
      <c r="Q4" s="3" t="s">
        <v>12668</v>
      </c>
      <c r="R4" s="1" t="s">
        <v>10078</v>
      </c>
      <c r="S4" s="3" t="s">
        <v>10225</v>
      </c>
      <c r="T4" s="1" t="s">
        <v>11705</v>
      </c>
      <c r="U4" s="3" t="s">
        <v>11783</v>
      </c>
    </row>
    <row r="5" spans="1:21" ht="112">
      <c r="A5" s="2" t="s">
        <v>11557</v>
      </c>
      <c r="B5" s="1" t="s">
        <v>11656</v>
      </c>
      <c r="C5" s="3" t="s">
        <v>11730</v>
      </c>
      <c r="D5" s="1" t="s">
        <v>7446</v>
      </c>
      <c r="E5" s="3" t="s">
        <v>7768</v>
      </c>
      <c r="F5" s="1" t="s">
        <v>11963</v>
      </c>
      <c r="G5" s="3" t="s">
        <v>12025</v>
      </c>
      <c r="H5" s="1" t="s">
        <v>12098</v>
      </c>
      <c r="I5" s="3" t="s">
        <v>12156</v>
      </c>
      <c r="J5" s="1" t="s">
        <v>2568</v>
      </c>
      <c r="K5" s="3" t="s">
        <v>2957</v>
      </c>
      <c r="L5" s="1" t="s">
        <v>12363</v>
      </c>
      <c r="M5" s="3" t="s">
        <v>12418</v>
      </c>
      <c r="N5" s="1" t="s">
        <v>12281</v>
      </c>
      <c r="O5" s="3" t="s">
        <v>12353</v>
      </c>
      <c r="P5" s="1" t="s">
        <v>4828</v>
      </c>
      <c r="Q5" s="3" t="s">
        <v>5218</v>
      </c>
      <c r="R5" s="1" t="s">
        <v>11705</v>
      </c>
      <c r="S5" s="3" t="s">
        <v>11783</v>
      </c>
      <c r="T5" s="1" t="s">
        <v>12854</v>
      </c>
      <c r="U5" s="3" t="s">
        <v>12908</v>
      </c>
    </row>
    <row r="6" spans="1:21" ht="126">
      <c r="A6" s="2" t="s">
        <v>11558</v>
      </c>
      <c r="B6" s="1" t="s">
        <v>11657</v>
      </c>
      <c r="C6" s="3" t="s">
        <v>11731</v>
      </c>
      <c r="D6" s="1" t="s">
        <v>11808</v>
      </c>
      <c r="E6" s="3" t="s">
        <v>11881</v>
      </c>
      <c r="F6" s="1" t="s">
        <v>11813</v>
      </c>
      <c r="G6" s="3" t="s">
        <v>12026</v>
      </c>
      <c r="H6" s="1" t="s">
        <v>12099</v>
      </c>
      <c r="I6" s="3" t="s">
        <v>12157</v>
      </c>
      <c r="J6" s="1" t="s">
        <v>12223</v>
      </c>
      <c r="K6" s="3" t="s">
        <v>12290</v>
      </c>
      <c r="L6" s="1" t="s">
        <v>12364</v>
      </c>
      <c r="M6" s="3" t="s">
        <v>12419</v>
      </c>
      <c r="N6" s="1" t="s">
        <v>11868</v>
      </c>
      <c r="O6" s="3" t="s">
        <v>12540</v>
      </c>
      <c r="P6" s="1" t="s">
        <v>12371</v>
      </c>
      <c r="Q6" s="3" t="s">
        <v>12669</v>
      </c>
      <c r="R6" s="1" t="s">
        <v>12736</v>
      </c>
      <c r="S6" s="3" t="s">
        <v>12792</v>
      </c>
      <c r="T6" s="1" t="s">
        <v>12855</v>
      </c>
      <c r="U6" s="3" t="s">
        <v>12909</v>
      </c>
    </row>
    <row r="7" spans="1:21" ht="112">
      <c r="A7" s="2" t="s">
        <v>11559</v>
      </c>
      <c r="B7" s="1" t="s">
        <v>10504</v>
      </c>
      <c r="C7" s="3" t="s">
        <v>10671</v>
      </c>
      <c r="D7" s="1" t="s">
        <v>11809</v>
      </c>
      <c r="E7" s="3" t="s">
        <v>11882</v>
      </c>
      <c r="F7" s="1" t="s">
        <v>11964</v>
      </c>
      <c r="G7" s="3" t="s">
        <v>12027</v>
      </c>
      <c r="H7" s="1" t="s">
        <v>12100</v>
      </c>
      <c r="I7" s="3" t="s">
        <v>12158</v>
      </c>
      <c r="J7" s="1" t="s">
        <v>12224</v>
      </c>
      <c r="K7" s="3" t="s">
        <v>12291</v>
      </c>
      <c r="L7" s="1" t="s">
        <v>11290</v>
      </c>
      <c r="M7" s="3" t="s">
        <v>12420</v>
      </c>
      <c r="N7" s="1" t="s">
        <v>12482</v>
      </c>
      <c r="O7" s="3" t="s">
        <v>12541</v>
      </c>
      <c r="P7" s="1" t="s">
        <v>12606</v>
      </c>
      <c r="Q7" s="3" t="s">
        <v>12670</v>
      </c>
      <c r="R7" s="1" t="s">
        <v>1573</v>
      </c>
      <c r="S7" s="3" t="s">
        <v>1975</v>
      </c>
      <c r="T7" s="1" t="s">
        <v>12385</v>
      </c>
      <c r="U7" s="3" t="s">
        <v>12910</v>
      </c>
    </row>
    <row r="8" spans="1:21" ht="126">
      <c r="A8" s="2" t="s">
        <v>11560</v>
      </c>
      <c r="B8" s="1" t="s">
        <v>11658</v>
      </c>
      <c r="C8" s="3" t="s">
        <v>11732</v>
      </c>
      <c r="D8" s="1" t="s">
        <v>11810</v>
      </c>
      <c r="E8" s="3" t="s">
        <v>11883</v>
      </c>
      <c r="F8" s="1" t="s">
        <v>11965</v>
      </c>
      <c r="G8" s="3" t="s">
        <v>12028</v>
      </c>
      <c r="H8" s="1" t="s">
        <v>12101</v>
      </c>
      <c r="I8" s="3" t="s">
        <v>12159</v>
      </c>
      <c r="J8" s="1" t="s">
        <v>12225</v>
      </c>
      <c r="K8" s="3" t="s">
        <v>12292</v>
      </c>
      <c r="L8" s="1" t="s">
        <v>12365</v>
      </c>
      <c r="M8" s="3" t="s">
        <v>12421</v>
      </c>
      <c r="N8" s="1" t="s">
        <v>11868</v>
      </c>
      <c r="O8" s="3" t="s">
        <v>12542</v>
      </c>
      <c r="P8" s="1" t="s">
        <v>12607</v>
      </c>
      <c r="Q8" s="3" t="s">
        <v>12671</v>
      </c>
      <c r="R8" s="1" t="s">
        <v>12736</v>
      </c>
      <c r="S8" s="3" t="s">
        <v>12792</v>
      </c>
      <c r="T8" s="1" t="s">
        <v>12856</v>
      </c>
      <c r="U8" s="3" t="s">
        <v>12911</v>
      </c>
    </row>
    <row r="9" spans="1:21">
      <c r="A9" s="2" t="s">
        <v>11561</v>
      </c>
    </row>
    <row r="10" spans="1:21" ht="112">
      <c r="A10" s="2" t="s">
        <v>11562</v>
      </c>
      <c r="B10" s="1" t="s">
        <v>11659</v>
      </c>
      <c r="C10" s="3" t="s">
        <v>11733</v>
      </c>
      <c r="D10" s="1" t="s">
        <v>11811</v>
      </c>
      <c r="E10" s="3" t="s">
        <v>11884</v>
      </c>
    </row>
    <row r="11" spans="1:21" ht="112">
      <c r="A11" s="2" t="s">
        <v>11563</v>
      </c>
      <c r="B11" s="1" t="s">
        <v>11660</v>
      </c>
      <c r="C11" s="1" t="s">
        <v>968</v>
      </c>
      <c r="D11" s="1" t="s">
        <v>11812</v>
      </c>
      <c r="E11" s="3" t="s">
        <v>11885</v>
      </c>
      <c r="F11" s="1" t="s">
        <v>7446</v>
      </c>
      <c r="G11" s="3" t="s">
        <v>7768</v>
      </c>
      <c r="H11" s="1" t="s">
        <v>12102</v>
      </c>
      <c r="I11" s="1" t="s">
        <v>968</v>
      </c>
      <c r="J11" s="1" t="s">
        <v>12226</v>
      </c>
      <c r="K11" s="3" t="s">
        <v>12293</v>
      </c>
      <c r="L11" s="1" t="s">
        <v>12366</v>
      </c>
      <c r="M11" s="3" t="s">
        <v>12422</v>
      </c>
      <c r="N11" s="1" t="s">
        <v>12483</v>
      </c>
      <c r="O11" s="3" t="s">
        <v>12543</v>
      </c>
      <c r="P11" s="1" t="s">
        <v>12608</v>
      </c>
      <c r="Q11" s="3" t="s">
        <v>12672</v>
      </c>
      <c r="R11" s="1" t="s">
        <v>12737</v>
      </c>
      <c r="S11" s="3" t="s">
        <v>12793</v>
      </c>
      <c r="T11" s="1" t="s">
        <v>12519</v>
      </c>
      <c r="U11" s="3" t="s">
        <v>12586</v>
      </c>
    </row>
    <row r="12" spans="1:21" ht="112">
      <c r="A12" s="2" t="s">
        <v>11564</v>
      </c>
      <c r="B12" s="1" t="s">
        <v>11661</v>
      </c>
      <c r="C12" s="3" t="s">
        <v>11734</v>
      </c>
      <c r="D12" s="1" t="s">
        <v>11813</v>
      </c>
      <c r="E12" s="3" t="s">
        <v>11886</v>
      </c>
      <c r="F12" s="1" t="s">
        <v>4828</v>
      </c>
      <c r="G12" s="3" t="s">
        <v>5218</v>
      </c>
      <c r="H12" s="1" t="s">
        <v>4755</v>
      </c>
      <c r="I12" s="3" t="s">
        <v>5134</v>
      </c>
      <c r="J12" s="1" t="s">
        <v>12227</v>
      </c>
      <c r="K12" s="3" t="s">
        <v>12294</v>
      </c>
      <c r="L12" s="1" t="s">
        <v>8802</v>
      </c>
      <c r="M12" s="3" t="s">
        <v>8985</v>
      </c>
      <c r="N12" s="1" t="s">
        <v>9158</v>
      </c>
      <c r="O12" s="3" t="s">
        <v>9321</v>
      </c>
      <c r="P12" s="1" t="s">
        <v>12609</v>
      </c>
      <c r="Q12" s="3" t="s">
        <v>12673</v>
      </c>
      <c r="R12" s="1" t="s">
        <v>12738</v>
      </c>
      <c r="S12" s="1" t="s">
        <v>968</v>
      </c>
      <c r="T12" s="1" t="s">
        <v>11657</v>
      </c>
      <c r="U12" s="3" t="s">
        <v>11731</v>
      </c>
    </row>
    <row r="13" spans="1:21" ht="112">
      <c r="A13" s="2" t="s">
        <v>11565</v>
      </c>
      <c r="B13" s="1" t="s">
        <v>11662</v>
      </c>
      <c r="C13" s="3" t="s">
        <v>11735</v>
      </c>
      <c r="D13" s="1" t="s">
        <v>11814</v>
      </c>
      <c r="E13" s="3" t="s">
        <v>11887</v>
      </c>
      <c r="F13" s="1" t="s">
        <v>8733</v>
      </c>
      <c r="G13" s="3" t="s">
        <v>12029</v>
      </c>
      <c r="H13" s="1" t="s">
        <v>12103</v>
      </c>
      <c r="I13" s="3" t="s">
        <v>12160</v>
      </c>
      <c r="J13" s="1" t="s">
        <v>12228</v>
      </c>
      <c r="K13" s="3" t="s">
        <v>12295</v>
      </c>
      <c r="L13" s="1" t="s">
        <v>12367</v>
      </c>
      <c r="M13" s="3" t="s">
        <v>12423</v>
      </c>
      <c r="N13" s="1" t="s">
        <v>12484</v>
      </c>
      <c r="O13" s="3" t="s">
        <v>12544</v>
      </c>
      <c r="P13" s="1" t="s">
        <v>12610</v>
      </c>
      <c r="Q13" s="3" t="s">
        <v>12674</v>
      </c>
      <c r="R13" s="1" t="s">
        <v>12739</v>
      </c>
      <c r="S13" s="1" t="s">
        <v>968</v>
      </c>
      <c r="T13" s="1" t="s">
        <v>12857</v>
      </c>
      <c r="U13" s="3" t="s">
        <v>12912</v>
      </c>
    </row>
    <row r="14" spans="1:21" ht="112">
      <c r="A14" s="2" t="s">
        <v>11566</v>
      </c>
      <c r="B14" s="1" t="s">
        <v>11663</v>
      </c>
      <c r="C14" s="1" t="s">
        <v>968</v>
      </c>
      <c r="D14" s="1" t="s">
        <v>6040</v>
      </c>
      <c r="E14" s="3" t="s">
        <v>11888</v>
      </c>
      <c r="F14" s="1" t="s">
        <v>11673</v>
      </c>
      <c r="G14" s="3" t="s">
        <v>12030</v>
      </c>
      <c r="H14" s="1" t="s">
        <v>5394</v>
      </c>
      <c r="I14" s="3" t="s">
        <v>12161</v>
      </c>
      <c r="J14" s="1" t="s">
        <v>12229</v>
      </c>
      <c r="K14" s="3" t="s">
        <v>12296</v>
      </c>
      <c r="L14" s="1" t="s">
        <v>11973</v>
      </c>
      <c r="M14" s="3" t="s">
        <v>12039</v>
      </c>
      <c r="N14" s="1" t="s">
        <v>11683</v>
      </c>
      <c r="O14" s="3" t="s">
        <v>11756</v>
      </c>
      <c r="P14" s="1" t="s">
        <v>12611</v>
      </c>
      <c r="Q14" s="3" t="s">
        <v>12675</v>
      </c>
      <c r="R14" s="1" t="s">
        <v>12096</v>
      </c>
      <c r="S14" s="3" t="s">
        <v>12794</v>
      </c>
      <c r="T14" s="1" t="s">
        <v>12858</v>
      </c>
      <c r="U14" s="3" t="s">
        <v>12913</v>
      </c>
    </row>
    <row r="15" spans="1:21" ht="112">
      <c r="A15" s="2" t="s">
        <v>11567</v>
      </c>
      <c r="B15" s="1" t="s">
        <v>11664</v>
      </c>
      <c r="C15" s="3" t="s">
        <v>11736</v>
      </c>
      <c r="D15" s="1" t="s">
        <v>11815</v>
      </c>
      <c r="E15" s="3" t="s">
        <v>11889</v>
      </c>
      <c r="F15" s="1" t="s">
        <v>11966</v>
      </c>
      <c r="G15" s="3" t="s">
        <v>12031</v>
      </c>
      <c r="H15" s="1" t="s">
        <v>12104</v>
      </c>
      <c r="I15" s="3" t="s">
        <v>12162</v>
      </c>
      <c r="J15" s="1" t="s">
        <v>12230</v>
      </c>
      <c r="K15" s="1" t="s">
        <v>968</v>
      </c>
      <c r="L15" s="1" t="s">
        <v>12368</v>
      </c>
      <c r="M15" s="3" t="s">
        <v>12424</v>
      </c>
      <c r="N15" s="1" t="s">
        <v>11868</v>
      </c>
      <c r="O15" s="3" t="s">
        <v>12545</v>
      </c>
      <c r="P15" s="1" t="s">
        <v>12612</v>
      </c>
      <c r="Q15" s="3" t="s">
        <v>12676</v>
      </c>
      <c r="R15" s="1" t="s">
        <v>12740</v>
      </c>
      <c r="S15" s="3" t="s">
        <v>12795</v>
      </c>
      <c r="T15" s="1" t="s">
        <v>4586</v>
      </c>
      <c r="U15" s="3" t="s">
        <v>4940</v>
      </c>
    </row>
    <row r="16" spans="1:21" ht="70">
      <c r="A16" s="2" t="s">
        <v>11568</v>
      </c>
      <c r="B16" s="1" t="s">
        <v>11665</v>
      </c>
      <c r="C16" s="1" t="s">
        <v>968</v>
      </c>
      <c r="D16" s="1" t="s">
        <v>11816</v>
      </c>
      <c r="E16" s="3" t="s">
        <v>11890</v>
      </c>
      <c r="F16" s="1" t="s">
        <v>3319</v>
      </c>
      <c r="G16" s="1" t="s">
        <v>968</v>
      </c>
      <c r="H16" s="1" t="s">
        <v>8321</v>
      </c>
      <c r="I16" s="1" t="s">
        <v>968</v>
      </c>
      <c r="J16" s="1" t="s">
        <v>12231</v>
      </c>
      <c r="K16" s="3" t="s">
        <v>12297</v>
      </c>
      <c r="L16" s="1" t="s">
        <v>795</v>
      </c>
      <c r="M16" s="3" t="s">
        <v>1237</v>
      </c>
      <c r="N16" s="1" t="s">
        <v>10371</v>
      </c>
      <c r="O16" s="3" t="s">
        <v>10515</v>
      </c>
      <c r="P16" s="1" t="s">
        <v>12613</v>
      </c>
      <c r="Q16" s="3" t="s">
        <v>12677</v>
      </c>
      <c r="R16" s="1" t="s">
        <v>12741</v>
      </c>
      <c r="S16" s="1" t="s">
        <v>968</v>
      </c>
      <c r="T16" s="1" t="s">
        <v>12859</v>
      </c>
      <c r="U16" s="3" t="s">
        <v>12914</v>
      </c>
    </row>
    <row r="17" spans="1:21" ht="126">
      <c r="A17" s="2" t="s">
        <v>11569</v>
      </c>
      <c r="B17" s="1" t="s">
        <v>11666</v>
      </c>
      <c r="C17" s="3" t="s">
        <v>11737</v>
      </c>
      <c r="D17" s="1" t="s">
        <v>11817</v>
      </c>
      <c r="E17" s="3" t="s">
        <v>11891</v>
      </c>
      <c r="F17" s="1" t="s">
        <v>11967</v>
      </c>
      <c r="G17" s="3" t="s">
        <v>12032</v>
      </c>
      <c r="H17" s="1" t="s">
        <v>12105</v>
      </c>
      <c r="I17" s="3" t="s">
        <v>12163</v>
      </c>
      <c r="J17" s="1" t="s">
        <v>12232</v>
      </c>
      <c r="K17" s="3" t="s">
        <v>12298</v>
      </c>
      <c r="L17" s="1" t="s">
        <v>12369</v>
      </c>
      <c r="M17" s="3" t="s">
        <v>12425</v>
      </c>
      <c r="N17" s="1" t="s">
        <v>11868</v>
      </c>
      <c r="O17" s="3" t="s">
        <v>12546</v>
      </c>
      <c r="P17" s="1" t="s">
        <v>690</v>
      </c>
      <c r="Q17" s="3" t="s">
        <v>12678</v>
      </c>
      <c r="R17" s="1" t="s">
        <v>12742</v>
      </c>
      <c r="S17" s="3" t="s">
        <v>12796</v>
      </c>
      <c r="T17" s="1" t="s">
        <v>12860</v>
      </c>
      <c r="U17" s="3" t="s">
        <v>12915</v>
      </c>
    </row>
    <row r="18" spans="1:21">
      <c r="A18" s="2" t="s">
        <v>11570</v>
      </c>
    </row>
    <row r="19" spans="1:21" ht="168">
      <c r="A19" s="2" t="s">
        <v>11571</v>
      </c>
      <c r="B19" s="1" t="s">
        <v>11667</v>
      </c>
      <c r="C19" s="3" t="s">
        <v>11738</v>
      </c>
      <c r="D19" s="1" t="s">
        <v>10457</v>
      </c>
      <c r="E19" s="3" t="s">
        <v>11892</v>
      </c>
      <c r="F19" s="1" t="s">
        <v>11968</v>
      </c>
      <c r="G19" s="3" t="s">
        <v>12033</v>
      </c>
      <c r="H19" s="1" t="s">
        <v>11862</v>
      </c>
      <c r="I19" s="3" t="s">
        <v>11945</v>
      </c>
      <c r="J19" s="1" t="s">
        <v>12233</v>
      </c>
      <c r="K19" s="3" t="s">
        <v>12299</v>
      </c>
      <c r="L19" s="1" t="s">
        <v>12011</v>
      </c>
      <c r="M19" s="3" t="s">
        <v>12080</v>
      </c>
      <c r="N19" s="1" t="s">
        <v>11705</v>
      </c>
      <c r="O19" s="3" t="s">
        <v>11783</v>
      </c>
      <c r="P19" s="1" t="s">
        <v>11965</v>
      </c>
      <c r="Q19" s="3" t="s">
        <v>12679</v>
      </c>
      <c r="R19" s="1" t="s">
        <v>11685</v>
      </c>
      <c r="S19" s="3" t="s">
        <v>11759</v>
      </c>
      <c r="T19" s="1" t="s">
        <v>12861</v>
      </c>
      <c r="U19" s="3" t="s">
        <v>12916</v>
      </c>
    </row>
    <row r="20" spans="1:21" ht="126">
      <c r="A20" s="2" t="s">
        <v>11572</v>
      </c>
      <c r="B20" s="1" t="s">
        <v>11668</v>
      </c>
      <c r="C20" s="3" t="s">
        <v>11739</v>
      </c>
      <c r="D20" s="1" t="s">
        <v>11818</v>
      </c>
      <c r="E20" s="3" t="s">
        <v>11893</v>
      </c>
      <c r="F20" s="1" t="s">
        <v>11969</v>
      </c>
      <c r="G20" s="3" t="s">
        <v>12034</v>
      </c>
      <c r="H20" s="1" t="s">
        <v>12106</v>
      </c>
      <c r="I20" s="3" t="s">
        <v>12164</v>
      </c>
      <c r="J20" s="1" t="s">
        <v>12234</v>
      </c>
      <c r="K20" s="3" t="s">
        <v>12300</v>
      </c>
      <c r="L20" s="1" t="s">
        <v>9759</v>
      </c>
      <c r="M20" s="3" t="s">
        <v>9916</v>
      </c>
      <c r="N20" s="1" t="s">
        <v>12485</v>
      </c>
      <c r="O20" s="3" t="s">
        <v>12547</v>
      </c>
      <c r="P20" s="1" t="s">
        <v>11836</v>
      </c>
      <c r="Q20" s="3" t="s">
        <v>12680</v>
      </c>
      <c r="R20" s="1" t="s">
        <v>8794</v>
      </c>
      <c r="S20" s="3" t="s">
        <v>8974</v>
      </c>
      <c r="T20" s="1" t="s">
        <v>12862</v>
      </c>
      <c r="U20" s="3" t="s">
        <v>12917</v>
      </c>
    </row>
    <row r="21" spans="1:21" ht="112">
      <c r="A21" s="2" t="s">
        <v>11573</v>
      </c>
      <c r="B21" s="1" t="s">
        <v>11669</v>
      </c>
      <c r="C21" s="3" t="s">
        <v>11740</v>
      </c>
      <c r="D21" s="1" t="s">
        <v>4726</v>
      </c>
      <c r="E21" s="3" t="s">
        <v>11894</v>
      </c>
      <c r="F21" s="1" t="s">
        <v>11705</v>
      </c>
      <c r="G21" s="3" t="s">
        <v>11783</v>
      </c>
      <c r="H21" s="1" t="s">
        <v>11683</v>
      </c>
      <c r="I21" s="3" t="s">
        <v>11756</v>
      </c>
      <c r="J21" s="1" t="s">
        <v>12235</v>
      </c>
      <c r="K21" s="3" t="s">
        <v>12301</v>
      </c>
      <c r="L21" s="1" t="s">
        <v>12370</v>
      </c>
      <c r="M21" s="3" t="s">
        <v>12426</v>
      </c>
      <c r="N21" s="1" t="s">
        <v>12486</v>
      </c>
      <c r="O21" s="3" t="s">
        <v>12548</v>
      </c>
      <c r="P21" s="1" t="s">
        <v>12614</v>
      </c>
      <c r="Q21" s="3" t="s">
        <v>12681</v>
      </c>
      <c r="R21" s="1" t="s">
        <v>12743</v>
      </c>
      <c r="S21" s="3" t="s">
        <v>12797</v>
      </c>
      <c r="T21" s="1" t="s">
        <v>12863</v>
      </c>
      <c r="U21" s="3" t="s">
        <v>12918</v>
      </c>
    </row>
    <row r="22" spans="1:21" ht="126">
      <c r="A22" s="2" t="s">
        <v>11574</v>
      </c>
      <c r="B22" s="1" t="s">
        <v>11670</v>
      </c>
      <c r="C22" s="3" t="s">
        <v>11741</v>
      </c>
      <c r="D22" s="1" t="s">
        <v>11819</v>
      </c>
      <c r="E22" s="3" t="s">
        <v>11895</v>
      </c>
      <c r="F22" s="1" t="s">
        <v>11970</v>
      </c>
      <c r="G22" s="3" t="s">
        <v>12035</v>
      </c>
      <c r="H22" s="1" t="s">
        <v>3899</v>
      </c>
      <c r="I22" s="3" t="s">
        <v>4259</v>
      </c>
      <c r="J22" s="1" t="s">
        <v>12236</v>
      </c>
      <c r="K22" s="3" t="s">
        <v>12302</v>
      </c>
      <c r="L22" s="1" t="s">
        <v>12371</v>
      </c>
      <c r="M22" s="3" t="s">
        <v>12427</v>
      </c>
      <c r="N22" s="1" t="s">
        <v>1599</v>
      </c>
      <c r="O22" s="3" t="s">
        <v>2008</v>
      </c>
      <c r="P22" s="1" t="s">
        <v>12615</v>
      </c>
      <c r="Q22" s="3" t="s">
        <v>12682</v>
      </c>
      <c r="R22" s="1" t="s">
        <v>12744</v>
      </c>
      <c r="S22" s="3" t="s">
        <v>12798</v>
      </c>
      <c r="T22" s="1" t="s">
        <v>12864</v>
      </c>
      <c r="U22" s="1" t="s">
        <v>968</v>
      </c>
    </row>
    <row r="23" spans="1:21" ht="266">
      <c r="A23" s="2" t="s">
        <v>11575</v>
      </c>
      <c r="B23" s="1" t="s">
        <v>11671</v>
      </c>
      <c r="C23" s="3" t="s">
        <v>11742</v>
      </c>
      <c r="D23" s="1" t="s">
        <v>6212</v>
      </c>
      <c r="E23" s="3" t="s">
        <v>11896</v>
      </c>
      <c r="F23" s="1" t="s">
        <v>11971</v>
      </c>
      <c r="G23" s="3" t="s">
        <v>12036</v>
      </c>
      <c r="H23" s="1" t="s">
        <v>12107</v>
      </c>
      <c r="I23" s="3" t="s">
        <v>12165</v>
      </c>
      <c r="J23" s="1" t="s">
        <v>11972</v>
      </c>
      <c r="K23" s="3" t="s">
        <v>12038</v>
      </c>
      <c r="L23" s="1" t="s">
        <v>12372</v>
      </c>
      <c r="M23" s="3" t="s">
        <v>12428</v>
      </c>
      <c r="N23" s="1" t="s">
        <v>12487</v>
      </c>
      <c r="O23" s="1" t="s">
        <v>968</v>
      </c>
      <c r="P23" s="1" t="s">
        <v>12616</v>
      </c>
      <c r="Q23" s="3" t="s">
        <v>12683</v>
      </c>
      <c r="R23" s="1" t="s">
        <v>12745</v>
      </c>
      <c r="S23" s="1" t="s">
        <v>968</v>
      </c>
      <c r="T23" s="1" t="s">
        <v>12865</v>
      </c>
      <c r="U23" s="3" t="s">
        <v>12919</v>
      </c>
    </row>
    <row r="24" spans="1:21" ht="112">
      <c r="A24" s="2" t="s">
        <v>11576</v>
      </c>
      <c r="B24" s="1" t="s">
        <v>736</v>
      </c>
      <c r="C24" s="3" t="s">
        <v>1176</v>
      </c>
      <c r="D24" s="1" t="s">
        <v>11820</v>
      </c>
      <c r="E24" s="3" t="s">
        <v>11897</v>
      </c>
      <c r="F24" s="1" t="s">
        <v>11290</v>
      </c>
      <c r="G24" s="3" t="s">
        <v>12037</v>
      </c>
      <c r="H24" s="1" t="s">
        <v>12108</v>
      </c>
      <c r="I24" s="3" t="s">
        <v>12166</v>
      </c>
      <c r="J24" s="1" t="s">
        <v>12237</v>
      </c>
      <c r="K24" s="3" t="s">
        <v>12303</v>
      </c>
      <c r="L24" s="1" t="s">
        <v>12373</v>
      </c>
      <c r="M24" s="1" t="s">
        <v>968</v>
      </c>
      <c r="N24" s="1" t="s">
        <v>10721</v>
      </c>
      <c r="O24" s="3" t="s">
        <v>10864</v>
      </c>
      <c r="P24" s="1" t="s">
        <v>12617</v>
      </c>
      <c r="Q24" s="3" t="s">
        <v>12684</v>
      </c>
      <c r="R24" s="1" t="s">
        <v>4592</v>
      </c>
      <c r="S24" s="3" t="s">
        <v>4949</v>
      </c>
      <c r="T24" s="1" t="s">
        <v>12866</v>
      </c>
      <c r="U24" s="3" t="s">
        <v>12920</v>
      </c>
    </row>
    <row r="25" spans="1:21" ht="224">
      <c r="A25" s="2" t="s">
        <v>11577</v>
      </c>
      <c r="B25" s="1" t="s">
        <v>11672</v>
      </c>
      <c r="C25" s="3" t="s">
        <v>11743</v>
      </c>
      <c r="D25" s="1" t="s">
        <v>11821</v>
      </c>
      <c r="E25" s="3" t="s">
        <v>11898</v>
      </c>
      <c r="F25" s="1" t="s">
        <v>11972</v>
      </c>
      <c r="G25" s="3" t="s">
        <v>12038</v>
      </c>
      <c r="H25" s="1" t="s">
        <v>12109</v>
      </c>
      <c r="I25" s="3" t="s">
        <v>12167</v>
      </c>
      <c r="J25" s="1" t="s">
        <v>12238</v>
      </c>
      <c r="K25" s="3" t="s">
        <v>12304</v>
      </c>
      <c r="L25" s="1" t="s">
        <v>12374</v>
      </c>
      <c r="M25" s="3" t="s">
        <v>12429</v>
      </c>
      <c r="N25" s="1" t="s">
        <v>12128</v>
      </c>
      <c r="O25" s="3" t="s">
        <v>12549</v>
      </c>
      <c r="P25" s="1" t="s">
        <v>12618</v>
      </c>
      <c r="Q25" s="1" t="s">
        <v>968</v>
      </c>
      <c r="R25" s="1" t="s">
        <v>12746</v>
      </c>
      <c r="S25" s="3" t="s">
        <v>12799</v>
      </c>
      <c r="T25" s="1" t="s">
        <v>12867</v>
      </c>
      <c r="U25" s="3" t="s">
        <v>12921</v>
      </c>
    </row>
    <row r="26" spans="1:21" ht="126">
      <c r="A26" s="2" t="s">
        <v>11578</v>
      </c>
      <c r="B26" s="1" t="s">
        <v>11673</v>
      </c>
      <c r="C26" s="3" t="s">
        <v>11744</v>
      </c>
      <c r="D26" s="1" t="s">
        <v>11822</v>
      </c>
      <c r="E26" s="3" t="s">
        <v>11899</v>
      </c>
      <c r="F26" s="1" t="s">
        <v>11973</v>
      </c>
      <c r="G26" s="3" t="s">
        <v>12039</v>
      </c>
      <c r="H26" s="1" t="s">
        <v>10135</v>
      </c>
      <c r="I26" s="3" t="s">
        <v>10294</v>
      </c>
      <c r="J26" s="1" t="s">
        <v>12239</v>
      </c>
      <c r="K26" s="3" t="s">
        <v>12305</v>
      </c>
      <c r="L26" s="1" t="s">
        <v>12375</v>
      </c>
      <c r="M26" s="3" t="s">
        <v>12430</v>
      </c>
      <c r="N26" s="1" t="s">
        <v>12488</v>
      </c>
      <c r="O26" s="3" t="s">
        <v>12550</v>
      </c>
      <c r="P26" s="1" t="s">
        <v>12619</v>
      </c>
      <c r="Q26" s="1" t="s">
        <v>968</v>
      </c>
      <c r="R26" s="1" t="s">
        <v>12747</v>
      </c>
      <c r="S26" s="3" t="s">
        <v>12800</v>
      </c>
      <c r="T26" s="1" t="s">
        <v>11709</v>
      </c>
      <c r="U26" s="1" t="s">
        <v>968</v>
      </c>
    </row>
    <row r="27" spans="1:21" ht="168">
      <c r="A27" s="2" t="s">
        <v>11579</v>
      </c>
      <c r="B27" s="1" t="s">
        <v>11674</v>
      </c>
      <c r="C27" s="3" t="s">
        <v>11745</v>
      </c>
      <c r="D27" s="1" t="s">
        <v>11823</v>
      </c>
      <c r="E27" s="3" t="s">
        <v>11900</v>
      </c>
      <c r="F27" s="1" t="s">
        <v>11974</v>
      </c>
      <c r="G27" s="3" t="s">
        <v>12040</v>
      </c>
      <c r="H27" s="1" t="s">
        <v>12110</v>
      </c>
      <c r="I27" s="3" t="s">
        <v>12168</v>
      </c>
      <c r="J27" s="1" t="s">
        <v>12240</v>
      </c>
      <c r="K27" s="3" t="s">
        <v>12306</v>
      </c>
      <c r="L27" s="1" t="s">
        <v>12376</v>
      </c>
      <c r="M27" s="3" t="s">
        <v>12431</v>
      </c>
      <c r="N27" s="1" t="s">
        <v>12489</v>
      </c>
      <c r="O27" s="3" t="s">
        <v>12551</v>
      </c>
      <c r="P27" s="1" t="s">
        <v>9094</v>
      </c>
      <c r="Q27" s="3" t="s">
        <v>9252</v>
      </c>
      <c r="R27" s="1" t="s">
        <v>12748</v>
      </c>
      <c r="S27" s="3" t="s">
        <v>12801</v>
      </c>
      <c r="T27" s="1" t="s">
        <v>12739</v>
      </c>
      <c r="U27" s="1" t="s">
        <v>968</v>
      </c>
    </row>
    <row r="28" spans="1:21" ht="126">
      <c r="A28" s="2" t="s">
        <v>11580</v>
      </c>
      <c r="B28" s="1" t="s">
        <v>11675</v>
      </c>
      <c r="C28" s="3" t="s">
        <v>11746</v>
      </c>
      <c r="D28" s="1" t="s">
        <v>11824</v>
      </c>
      <c r="E28" s="3" t="s">
        <v>11901</v>
      </c>
      <c r="F28" s="1" t="s">
        <v>11975</v>
      </c>
      <c r="G28" s="3" t="s">
        <v>12041</v>
      </c>
      <c r="H28" s="1" t="s">
        <v>12111</v>
      </c>
      <c r="I28" s="3" t="s">
        <v>12169</v>
      </c>
      <c r="J28" s="1" t="s">
        <v>12241</v>
      </c>
      <c r="K28" s="3" t="s">
        <v>12307</v>
      </c>
      <c r="L28" s="1" t="s">
        <v>12377</v>
      </c>
      <c r="M28" s="3" t="s">
        <v>12432</v>
      </c>
      <c r="N28" s="1" t="s">
        <v>12490</v>
      </c>
      <c r="O28" s="1" t="s">
        <v>968</v>
      </c>
      <c r="P28" s="1" t="s">
        <v>12620</v>
      </c>
      <c r="Q28" s="3" t="s">
        <v>12685</v>
      </c>
      <c r="R28" s="1" t="s">
        <v>12749</v>
      </c>
      <c r="S28" s="3" t="s">
        <v>12802</v>
      </c>
      <c r="T28" s="1" t="s">
        <v>12868</v>
      </c>
      <c r="U28" s="3" t="s">
        <v>12922</v>
      </c>
    </row>
    <row r="29" spans="1:21" ht="112">
      <c r="A29" s="2" t="s">
        <v>11581</v>
      </c>
      <c r="B29" s="1" t="s">
        <v>11362</v>
      </c>
      <c r="C29" s="3" t="s">
        <v>11747</v>
      </c>
      <c r="D29" s="1" t="s">
        <v>11825</v>
      </c>
      <c r="E29" s="3" t="s">
        <v>11902</v>
      </c>
      <c r="F29" s="1" t="s">
        <v>11976</v>
      </c>
      <c r="G29" s="3" t="s">
        <v>12042</v>
      </c>
      <c r="H29" s="1" t="s">
        <v>12112</v>
      </c>
      <c r="I29" s="3" t="s">
        <v>12170</v>
      </c>
      <c r="J29" s="1" t="s">
        <v>12242</v>
      </c>
      <c r="K29" s="3" t="s">
        <v>12308</v>
      </c>
      <c r="L29" s="1" t="s">
        <v>3899</v>
      </c>
      <c r="M29" s="3" t="s">
        <v>4259</v>
      </c>
      <c r="N29" s="1" t="s">
        <v>12491</v>
      </c>
      <c r="O29" s="3" t="s">
        <v>12552</v>
      </c>
      <c r="P29" s="1" t="s">
        <v>12621</v>
      </c>
      <c r="Q29" s="3" t="s">
        <v>12686</v>
      </c>
    </row>
    <row r="30" spans="1:21" ht="266">
      <c r="A30" s="2" t="s">
        <v>11582</v>
      </c>
      <c r="B30" s="1" t="s">
        <v>11676</v>
      </c>
      <c r="C30" s="3" t="s">
        <v>11748</v>
      </c>
      <c r="D30" s="1" t="s">
        <v>11290</v>
      </c>
      <c r="E30" s="3" t="s">
        <v>11903</v>
      </c>
      <c r="F30" s="1" t="s">
        <v>3077</v>
      </c>
      <c r="G30" s="1" t="s">
        <v>968</v>
      </c>
      <c r="H30" s="1" t="s">
        <v>12113</v>
      </c>
      <c r="I30" s="3" t="s">
        <v>12171</v>
      </c>
      <c r="J30" s="1" t="s">
        <v>12243</v>
      </c>
      <c r="K30" s="3" t="s">
        <v>12309</v>
      </c>
      <c r="L30" s="1" t="s">
        <v>12378</v>
      </c>
      <c r="M30" s="3" t="s">
        <v>12433</v>
      </c>
      <c r="N30" s="1" t="s">
        <v>12492</v>
      </c>
      <c r="O30" s="3" t="s">
        <v>12553</v>
      </c>
      <c r="P30" s="1" t="s">
        <v>12622</v>
      </c>
      <c r="Q30" s="3" t="s">
        <v>12687</v>
      </c>
      <c r="R30" s="1" t="s">
        <v>12750</v>
      </c>
      <c r="S30" s="3" t="s">
        <v>12803</v>
      </c>
      <c r="T30" s="1" t="s">
        <v>12869</v>
      </c>
      <c r="U30" s="3" t="s">
        <v>12923</v>
      </c>
    </row>
    <row r="31" spans="1:21" ht="140">
      <c r="A31" s="2" t="s">
        <v>11583</v>
      </c>
      <c r="B31" s="1" t="s">
        <v>11677</v>
      </c>
      <c r="C31" s="1" t="s">
        <v>968</v>
      </c>
      <c r="D31" s="1" t="s">
        <v>11826</v>
      </c>
      <c r="E31" s="3" t="s">
        <v>11904</v>
      </c>
      <c r="F31" s="1" t="s">
        <v>10977</v>
      </c>
      <c r="G31" s="3" t="s">
        <v>12043</v>
      </c>
      <c r="H31" s="1" t="s">
        <v>12114</v>
      </c>
      <c r="I31" s="3" t="s">
        <v>12172</v>
      </c>
      <c r="J31" s="1" t="s">
        <v>12244</v>
      </c>
      <c r="K31" s="3" t="s">
        <v>12310</v>
      </c>
      <c r="L31" s="1" t="s">
        <v>11363</v>
      </c>
      <c r="M31" s="3" t="s">
        <v>11524</v>
      </c>
      <c r="N31" s="1" t="s">
        <v>12493</v>
      </c>
      <c r="O31" s="3" t="s">
        <v>12554</v>
      </c>
      <c r="P31" s="1" t="s">
        <v>12623</v>
      </c>
      <c r="Q31" s="3" t="s">
        <v>12688</v>
      </c>
      <c r="R31" s="1" t="s">
        <v>12751</v>
      </c>
      <c r="S31" s="3" t="s">
        <v>12804</v>
      </c>
      <c r="T31" s="1" t="s">
        <v>11868</v>
      </c>
      <c r="U31" s="3" t="s">
        <v>12924</v>
      </c>
    </row>
    <row r="32" spans="1:21" ht="140">
      <c r="A32" s="2" t="s">
        <v>11584</v>
      </c>
      <c r="B32" s="1" t="s">
        <v>744</v>
      </c>
      <c r="C32" s="3" t="s">
        <v>1184</v>
      </c>
      <c r="D32" s="1" t="s">
        <v>7466</v>
      </c>
      <c r="E32" s="3" t="s">
        <v>11905</v>
      </c>
      <c r="F32" s="1" t="s">
        <v>11977</v>
      </c>
      <c r="G32" s="3" t="s">
        <v>12044</v>
      </c>
      <c r="H32" s="1" t="s">
        <v>12115</v>
      </c>
      <c r="I32" s="3" t="s">
        <v>12173</v>
      </c>
      <c r="J32" s="1" t="s">
        <v>12245</v>
      </c>
      <c r="K32" s="3" t="s">
        <v>12311</v>
      </c>
      <c r="L32" s="1" t="s">
        <v>12379</v>
      </c>
      <c r="M32" s="3" t="s">
        <v>12434</v>
      </c>
      <c r="N32" s="1" t="s">
        <v>12494</v>
      </c>
      <c r="O32" s="3" t="s">
        <v>12555</v>
      </c>
      <c r="P32" s="1" t="s">
        <v>11676</v>
      </c>
      <c r="Q32" s="3" t="s">
        <v>11748</v>
      </c>
      <c r="R32" s="1" t="s">
        <v>8326</v>
      </c>
      <c r="S32" s="3" t="s">
        <v>8515</v>
      </c>
      <c r="T32" s="1" t="s">
        <v>12113</v>
      </c>
      <c r="U32" s="3" t="s">
        <v>12171</v>
      </c>
    </row>
    <row r="33" spans="1:21" ht="126">
      <c r="A33" s="2" t="s">
        <v>11585</v>
      </c>
      <c r="B33" s="1" t="s">
        <v>11668</v>
      </c>
      <c r="C33" s="3" t="s">
        <v>11749</v>
      </c>
      <c r="D33" s="1" t="s">
        <v>11827</v>
      </c>
      <c r="E33" s="3" t="s">
        <v>11906</v>
      </c>
      <c r="F33" s="1" t="s">
        <v>11978</v>
      </c>
      <c r="G33" s="3" t="s">
        <v>12045</v>
      </c>
      <c r="H33" s="1" t="s">
        <v>12116</v>
      </c>
      <c r="I33" s="3" t="s">
        <v>12174</v>
      </c>
      <c r="J33" s="1" t="s">
        <v>4017</v>
      </c>
      <c r="K33" s="3" t="s">
        <v>12312</v>
      </c>
      <c r="L33" s="1" t="s">
        <v>12380</v>
      </c>
      <c r="M33" s="3" t="s">
        <v>12435</v>
      </c>
      <c r="N33" s="1" t="s">
        <v>12495</v>
      </c>
      <c r="O33" s="3" t="s">
        <v>12556</v>
      </c>
      <c r="P33" s="1" t="s">
        <v>12238</v>
      </c>
      <c r="Q33" s="3" t="s">
        <v>12304</v>
      </c>
      <c r="R33" s="1" t="s">
        <v>12752</v>
      </c>
      <c r="S33" s="3" t="s">
        <v>12805</v>
      </c>
      <c r="T33" s="1" t="s">
        <v>12870</v>
      </c>
      <c r="U33" s="3" t="s">
        <v>12925</v>
      </c>
    </row>
    <row r="34" spans="1:21" ht="126">
      <c r="A34" s="2" t="s">
        <v>11586</v>
      </c>
      <c r="B34" s="1" t="s">
        <v>11678</v>
      </c>
      <c r="C34" s="3" t="s">
        <v>11750</v>
      </c>
      <c r="D34" s="1" t="s">
        <v>11828</v>
      </c>
      <c r="E34" s="3" t="s">
        <v>11907</v>
      </c>
      <c r="F34" s="1" t="s">
        <v>11979</v>
      </c>
      <c r="G34" s="3" t="s">
        <v>12046</v>
      </c>
      <c r="H34" s="1" t="s">
        <v>10457</v>
      </c>
      <c r="I34" s="3" t="s">
        <v>12175</v>
      </c>
      <c r="J34" s="1" t="s">
        <v>12246</v>
      </c>
      <c r="K34" s="3" t="s">
        <v>12313</v>
      </c>
      <c r="L34" s="1" t="s">
        <v>5343</v>
      </c>
      <c r="M34" s="3" t="s">
        <v>5680</v>
      </c>
      <c r="N34" s="1" t="s">
        <v>11827</v>
      </c>
      <c r="O34" s="3" t="s">
        <v>11906</v>
      </c>
      <c r="P34" s="1" t="s">
        <v>12624</v>
      </c>
      <c r="Q34" s="3" t="s">
        <v>12689</v>
      </c>
      <c r="R34" s="1" t="s">
        <v>9481</v>
      </c>
      <c r="S34" s="3" t="s">
        <v>9636</v>
      </c>
      <c r="T34" s="1" t="s">
        <v>12871</v>
      </c>
      <c r="U34" s="3" t="s">
        <v>12926</v>
      </c>
    </row>
    <row r="35" spans="1:21" ht="112">
      <c r="A35" s="2" t="s">
        <v>11587</v>
      </c>
      <c r="B35" s="1" t="s">
        <v>11679</v>
      </c>
      <c r="C35" s="3" t="s">
        <v>11751</v>
      </c>
      <c r="D35" s="1" t="s">
        <v>11829</v>
      </c>
      <c r="E35" s="3" t="s">
        <v>11908</v>
      </c>
      <c r="F35" s="1" t="s">
        <v>11980</v>
      </c>
      <c r="G35" s="3" t="s">
        <v>12047</v>
      </c>
      <c r="H35" s="1" t="s">
        <v>12117</v>
      </c>
      <c r="I35" s="3" t="s">
        <v>12176</v>
      </c>
      <c r="J35" s="1" t="s">
        <v>12247</v>
      </c>
      <c r="K35" s="3" t="s">
        <v>12314</v>
      </c>
      <c r="L35" s="1" t="s">
        <v>12381</v>
      </c>
      <c r="M35" s="3" t="s">
        <v>12436</v>
      </c>
      <c r="N35" s="1" t="s">
        <v>12496</v>
      </c>
      <c r="O35" s="3" t="s">
        <v>12557</v>
      </c>
      <c r="P35" s="1" t="s">
        <v>12625</v>
      </c>
      <c r="Q35" s="3" t="s">
        <v>12690</v>
      </c>
      <c r="R35" s="1" t="s">
        <v>12753</v>
      </c>
      <c r="S35" s="3" t="s">
        <v>12806</v>
      </c>
      <c r="T35" s="1" t="s">
        <v>12872</v>
      </c>
      <c r="U35" s="3" t="s">
        <v>12927</v>
      </c>
    </row>
    <row r="36" spans="1:21" ht="126">
      <c r="A36" s="2" t="s">
        <v>11588</v>
      </c>
      <c r="B36" s="1" t="s">
        <v>7446</v>
      </c>
      <c r="C36" s="3" t="s">
        <v>7768</v>
      </c>
      <c r="D36" s="1" t="s">
        <v>11700</v>
      </c>
      <c r="E36" s="3" t="s">
        <v>11909</v>
      </c>
      <c r="F36" s="1" t="s">
        <v>11873</v>
      </c>
      <c r="G36" s="3" t="s">
        <v>11956</v>
      </c>
      <c r="H36" s="1" t="s">
        <v>5411</v>
      </c>
      <c r="I36" s="3" t="s">
        <v>12177</v>
      </c>
      <c r="J36" s="1" t="s">
        <v>12248</v>
      </c>
      <c r="K36" s="3" t="s">
        <v>12315</v>
      </c>
      <c r="L36" s="1" t="s">
        <v>11853</v>
      </c>
      <c r="M36" s="3" t="s">
        <v>11934</v>
      </c>
      <c r="N36" s="1" t="s">
        <v>10457</v>
      </c>
      <c r="O36" s="3" t="s">
        <v>12558</v>
      </c>
      <c r="P36" s="1" t="s">
        <v>12626</v>
      </c>
      <c r="Q36" s="3" t="s">
        <v>12691</v>
      </c>
      <c r="R36" s="1" t="s">
        <v>12412</v>
      </c>
      <c r="S36" s="3" t="s">
        <v>12474</v>
      </c>
      <c r="T36" s="1" t="s">
        <v>3832</v>
      </c>
      <c r="U36" s="3" t="s">
        <v>12928</v>
      </c>
    </row>
    <row r="37" spans="1:21" ht="112">
      <c r="A37" s="2" t="s">
        <v>11589</v>
      </c>
      <c r="B37" s="1" t="s">
        <v>11680</v>
      </c>
      <c r="C37" s="3" t="s">
        <v>11752</v>
      </c>
      <c r="D37" s="1" t="s">
        <v>11830</v>
      </c>
      <c r="E37" s="3" t="s">
        <v>11910</v>
      </c>
      <c r="F37" s="1" t="s">
        <v>11981</v>
      </c>
      <c r="G37" s="3" t="s">
        <v>12048</v>
      </c>
      <c r="H37" s="1" t="s">
        <v>12118</v>
      </c>
      <c r="I37" s="1" t="s">
        <v>968</v>
      </c>
      <c r="J37" s="1" t="s">
        <v>12249</v>
      </c>
      <c r="K37" s="3" t="s">
        <v>12316</v>
      </c>
      <c r="L37" s="1" t="s">
        <v>6174</v>
      </c>
      <c r="M37" s="3" t="s">
        <v>6547</v>
      </c>
      <c r="N37" s="1" t="s">
        <v>11836</v>
      </c>
      <c r="O37" s="3" t="s">
        <v>12559</v>
      </c>
      <c r="P37" s="1" t="s">
        <v>12627</v>
      </c>
      <c r="Q37" s="3" t="s">
        <v>12692</v>
      </c>
      <c r="R37" s="1" t="s">
        <v>1613</v>
      </c>
      <c r="S37" s="3" t="s">
        <v>12807</v>
      </c>
      <c r="T37" s="1" t="s">
        <v>12873</v>
      </c>
      <c r="U37" s="3" t="s">
        <v>12929</v>
      </c>
    </row>
    <row r="38" spans="1:21" ht="350">
      <c r="A38" s="2" t="s">
        <v>11590</v>
      </c>
      <c r="B38" s="1" t="s">
        <v>11681</v>
      </c>
      <c r="C38" s="3" t="s">
        <v>11753</v>
      </c>
      <c r="D38" s="1" t="s">
        <v>11831</v>
      </c>
      <c r="E38" s="3" t="s">
        <v>11911</v>
      </c>
      <c r="F38" s="1" t="s">
        <v>11982</v>
      </c>
      <c r="G38" s="3" t="s">
        <v>12049</v>
      </c>
      <c r="H38" s="1" t="s">
        <v>12119</v>
      </c>
      <c r="I38" s="3" t="s">
        <v>12178</v>
      </c>
      <c r="J38" s="1" t="s">
        <v>12250</v>
      </c>
      <c r="K38" s="3" t="s">
        <v>12317</v>
      </c>
      <c r="L38" s="1" t="s">
        <v>12382</v>
      </c>
      <c r="M38" s="1" t="s">
        <v>968</v>
      </c>
      <c r="N38" s="1" t="s">
        <v>538</v>
      </c>
      <c r="O38" s="3" t="s">
        <v>12560</v>
      </c>
      <c r="P38" s="1" t="s">
        <v>12628</v>
      </c>
      <c r="Q38" s="3" t="s">
        <v>12693</v>
      </c>
      <c r="R38" s="1" t="s">
        <v>12754</v>
      </c>
      <c r="S38" s="3" t="s">
        <v>12808</v>
      </c>
      <c r="T38" s="1" t="s">
        <v>12874</v>
      </c>
      <c r="U38" s="3" t="s">
        <v>12930</v>
      </c>
    </row>
    <row r="39" spans="1:21" ht="168">
      <c r="A39" s="2" t="s">
        <v>11591</v>
      </c>
      <c r="B39" s="1" t="s">
        <v>8743</v>
      </c>
      <c r="C39" s="3" t="s">
        <v>11754</v>
      </c>
      <c r="D39" s="1" t="s">
        <v>11832</v>
      </c>
      <c r="E39" s="3" t="s">
        <v>11912</v>
      </c>
      <c r="F39" s="1" t="s">
        <v>11983</v>
      </c>
      <c r="G39" s="1" t="s">
        <v>968</v>
      </c>
      <c r="H39" s="1" t="s">
        <v>12110</v>
      </c>
      <c r="I39" s="3" t="s">
        <v>12168</v>
      </c>
      <c r="J39" s="1" t="s">
        <v>12251</v>
      </c>
      <c r="K39" s="3" t="s">
        <v>12318</v>
      </c>
      <c r="L39" s="1" t="s">
        <v>12240</v>
      </c>
      <c r="M39" s="3" t="s">
        <v>12306</v>
      </c>
      <c r="N39" s="1" t="s">
        <v>12497</v>
      </c>
      <c r="O39" s="3" t="s">
        <v>12561</v>
      </c>
      <c r="P39" s="1" t="s">
        <v>12621</v>
      </c>
      <c r="Q39" s="3" t="s">
        <v>12686</v>
      </c>
      <c r="R39" s="1" t="s">
        <v>12755</v>
      </c>
      <c r="S39" s="3" t="s">
        <v>12809</v>
      </c>
      <c r="T39" s="1" t="s">
        <v>12875</v>
      </c>
      <c r="U39" s="3" t="s">
        <v>12931</v>
      </c>
    </row>
    <row r="40" spans="1:21" ht="112">
      <c r="A40" s="2" t="s">
        <v>11592</v>
      </c>
      <c r="B40" s="1" t="s">
        <v>11682</v>
      </c>
      <c r="C40" s="3" t="s">
        <v>11755</v>
      </c>
      <c r="D40" s="1" t="s">
        <v>11833</v>
      </c>
      <c r="E40" s="3" t="s">
        <v>11913</v>
      </c>
      <c r="F40" s="1" t="s">
        <v>11984</v>
      </c>
      <c r="G40" s="3" t="s">
        <v>12050</v>
      </c>
      <c r="H40" s="1" t="s">
        <v>12120</v>
      </c>
      <c r="I40" s="3" t="s">
        <v>12179</v>
      </c>
      <c r="J40" s="1" t="s">
        <v>12004</v>
      </c>
      <c r="K40" s="3" t="s">
        <v>12072</v>
      </c>
      <c r="L40" s="1" t="s">
        <v>12383</v>
      </c>
      <c r="M40" s="3" t="s">
        <v>12437</v>
      </c>
      <c r="N40" s="1" t="s">
        <v>12498</v>
      </c>
      <c r="O40" s="3" t="s">
        <v>12562</v>
      </c>
      <c r="P40" s="1" t="s">
        <v>12629</v>
      </c>
      <c r="Q40" s="1" t="s">
        <v>968</v>
      </c>
      <c r="R40" s="1" t="s">
        <v>12756</v>
      </c>
      <c r="S40" s="3" t="s">
        <v>12810</v>
      </c>
      <c r="T40" s="1" t="s">
        <v>12876</v>
      </c>
      <c r="U40" s="3" t="s">
        <v>12932</v>
      </c>
    </row>
    <row r="41" spans="1:21" ht="112">
      <c r="A41" s="2" t="s">
        <v>11593</v>
      </c>
      <c r="B41" s="1" t="s">
        <v>11683</v>
      </c>
      <c r="C41" s="3" t="s">
        <v>11756</v>
      </c>
      <c r="D41" s="1" t="s">
        <v>11834</v>
      </c>
      <c r="E41" s="3" t="s">
        <v>11914</v>
      </c>
      <c r="F41" s="1" t="s">
        <v>11985</v>
      </c>
      <c r="G41" s="3" t="s">
        <v>12051</v>
      </c>
      <c r="H41" s="1" t="s">
        <v>11813</v>
      </c>
      <c r="I41" s="3" t="s">
        <v>12180</v>
      </c>
      <c r="J41" s="1" t="s">
        <v>11868</v>
      </c>
      <c r="K41" s="3" t="s">
        <v>12319</v>
      </c>
      <c r="L41" s="1" t="s">
        <v>11850</v>
      </c>
      <c r="M41" s="3" t="s">
        <v>12438</v>
      </c>
      <c r="N41" s="1" t="s">
        <v>12499</v>
      </c>
      <c r="O41" s="3" t="s">
        <v>12563</v>
      </c>
      <c r="P41" s="1" t="s">
        <v>11658</v>
      </c>
      <c r="Q41" s="3" t="s">
        <v>11732</v>
      </c>
      <c r="R41" s="1" t="s">
        <v>11033</v>
      </c>
      <c r="S41" s="3" t="s">
        <v>11168</v>
      </c>
      <c r="T41" s="1" t="s">
        <v>11826</v>
      </c>
      <c r="U41" s="3" t="s">
        <v>12933</v>
      </c>
    </row>
    <row r="42" spans="1:21" ht="112">
      <c r="A42" s="2" t="s">
        <v>11594</v>
      </c>
      <c r="B42" s="1" t="s">
        <v>923</v>
      </c>
      <c r="C42" s="3" t="s">
        <v>11757</v>
      </c>
      <c r="D42" s="1" t="s">
        <v>11835</v>
      </c>
      <c r="E42" s="3" t="s">
        <v>11915</v>
      </c>
      <c r="F42" s="1" t="s">
        <v>11986</v>
      </c>
      <c r="G42" s="3" t="s">
        <v>12052</v>
      </c>
      <c r="H42" s="1" t="s">
        <v>12121</v>
      </c>
      <c r="I42" s="3" t="s">
        <v>12181</v>
      </c>
      <c r="J42" s="1" t="s">
        <v>9201</v>
      </c>
      <c r="K42" s="3" t="s">
        <v>12320</v>
      </c>
      <c r="L42" s="1" t="s">
        <v>12384</v>
      </c>
      <c r="M42" s="3" t="s">
        <v>12439</v>
      </c>
      <c r="N42" s="1" t="s">
        <v>12500</v>
      </c>
      <c r="O42" s="3" t="s">
        <v>12564</v>
      </c>
      <c r="P42" s="1" t="s">
        <v>9779</v>
      </c>
      <c r="Q42" s="3" t="s">
        <v>9939</v>
      </c>
      <c r="R42" s="1" t="s">
        <v>12757</v>
      </c>
      <c r="S42" s="3" t="s">
        <v>12811</v>
      </c>
      <c r="T42" s="1" t="s">
        <v>12877</v>
      </c>
      <c r="U42" s="1" t="s">
        <v>968</v>
      </c>
    </row>
    <row r="43" spans="1:21" ht="112">
      <c r="A43" s="2" t="s">
        <v>11595</v>
      </c>
      <c r="B43" s="1" t="s">
        <v>7555</v>
      </c>
      <c r="C43" s="3" t="s">
        <v>7896</v>
      </c>
      <c r="D43" s="1" t="s">
        <v>11836</v>
      </c>
      <c r="E43" s="3" t="s">
        <v>11916</v>
      </c>
      <c r="F43" s="1" t="s">
        <v>11987</v>
      </c>
      <c r="G43" s="3" t="s">
        <v>12053</v>
      </c>
      <c r="H43" s="1" t="s">
        <v>12122</v>
      </c>
      <c r="I43" s="3" t="s">
        <v>12182</v>
      </c>
      <c r="J43" s="1" t="s">
        <v>1765</v>
      </c>
      <c r="K43" s="3" t="s">
        <v>2201</v>
      </c>
      <c r="L43" s="1" t="s">
        <v>12385</v>
      </c>
      <c r="M43" s="3" t="s">
        <v>12440</v>
      </c>
      <c r="N43" s="1" t="s">
        <v>12501</v>
      </c>
      <c r="O43" s="3" t="s">
        <v>12565</v>
      </c>
      <c r="P43" s="1" t="s">
        <v>6158</v>
      </c>
      <c r="Q43" s="3" t="s">
        <v>12694</v>
      </c>
      <c r="R43" s="1" t="s">
        <v>6752</v>
      </c>
      <c r="S43" s="3" t="s">
        <v>7086</v>
      </c>
      <c r="T43" s="1" t="s">
        <v>8419</v>
      </c>
      <c r="U43" s="3" t="s">
        <v>12934</v>
      </c>
    </row>
    <row r="44" spans="1:21" ht="98">
      <c r="A44" s="2" t="s">
        <v>11596</v>
      </c>
      <c r="B44" s="1" t="s">
        <v>11684</v>
      </c>
      <c r="C44" s="3" t="s">
        <v>11758</v>
      </c>
      <c r="D44" s="1" t="s">
        <v>11837</v>
      </c>
      <c r="E44" s="3" t="s">
        <v>11917</v>
      </c>
      <c r="F44" s="1" t="s">
        <v>10735</v>
      </c>
      <c r="G44" s="3" t="s">
        <v>10886</v>
      </c>
      <c r="H44" s="1" t="s">
        <v>11821</v>
      </c>
      <c r="I44" s="3" t="s">
        <v>11898</v>
      </c>
      <c r="J44" s="1" t="s">
        <v>12252</v>
      </c>
      <c r="K44" s="3" t="s">
        <v>12321</v>
      </c>
      <c r="L44" s="1" t="s">
        <v>12386</v>
      </c>
      <c r="M44" s="3" t="s">
        <v>12441</v>
      </c>
      <c r="N44" s="1" t="s">
        <v>11833</v>
      </c>
      <c r="O44" s="3" t="s">
        <v>11913</v>
      </c>
      <c r="P44" s="1" t="s">
        <v>1716</v>
      </c>
      <c r="Q44" s="3" t="s">
        <v>2145</v>
      </c>
      <c r="R44" s="1" t="s">
        <v>3033</v>
      </c>
      <c r="S44" s="3" t="s">
        <v>3404</v>
      </c>
      <c r="T44" s="1" t="s">
        <v>12878</v>
      </c>
      <c r="U44" s="1" t="s">
        <v>968</v>
      </c>
    </row>
    <row r="45" spans="1:21" ht="112">
      <c r="A45" s="2" t="s">
        <v>11597</v>
      </c>
      <c r="B45" s="1" t="s">
        <v>11685</v>
      </c>
      <c r="C45" s="3" t="s">
        <v>11759</v>
      </c>
      <c r="D45" s="1" t="s">
        <v>6840</v>
      </c>
      <c r="E45" s="3" t="s">
        <v>11918</v>
      </c>
      <c r="F45" s="1" t="s">
        <v>11988</v>
      </c>
      <c r="G45" s="1" t="s">
        <v>968</v>
      </c>
      <c r="H45" s="1" t="s">
        <v>9805</v>
      </c>
      <c r="I45" s="3" t="s">
        <v>9968</v>
      </c>
      <c r="J45" s="1" t="s">
        <v>12253</v>
      </c>
      <c r="K45" s="3" t="s">
        <v>12322</v>
      </c>
      <c r="L45" s="1" t="s">
        <v>9481</v>
      </c>
      <c r="M45" s="3" t="s">
        <v>9636</v>
      </c>
      <c r="N45" s="1" t="s">
        <v>12502</v>
      </c>
      <c r="O45" s="3" t="s">
        <v>12566</v>
      </c>
      <c r="P45" s="1" t="s">
        <v>12233</v>
      </c>
      <c r="Q45" s="3" t="s">
        <v>12299</v>
      </c>
      <c r="R45" s="1" t="s">
        <v>12281</v>
      </c>
      <c r="S45" s="3" t="s">
        <v>12353</v>
      </c>
      <c r="T45" s="1" t="s">
        <v>12738</v>
      </c>
      <c r="U45" s="1" t="s">
        <v>968</v>
      </c>
    </row>
    <row r="46" spans="1:21" ht="196">
      <c r="A46" s="2" t="s">
        <v>11598</v>
      </c>
      <c r="B46" s="1" t="s">
        <v>4051</v>
      </c>
      <c r="C46" s="3" t="s">
        <v>11760</v>
      </c>
      <c r="D46" s="1" t="s">
        <v>11838</v>
      </c>
      <c r="E46" s="1" t="s">
        <v>968</v>
      </c>
      <c r="F46" s="1" t="s">
        <v>11989</v>
      </c>
      <c r="G46" s="3" t="s">
        <v>12054</v>
      </c>
      <c r="H46" s="1" t="s">
        <v>12123</v>
      </c>
      <c r="I46" s="3" t="s">
        <v>12183</v>
      </c>
      <c r="J46" s="1" t="s">
        <v>3838</v>
      </c>
      <c r="K46" s="1" t="s">
        <v>968</v>
      </c>
      <c r="L46" s="1" t="s">
        <v>12387</v>
      </c>
      <c r="M46" s="3" t="s">
        <v>12442</v>
      </c>
      <c r="N46" s="1" t="s">
        <v>12503</v>
      </c>
      <c r="O46" s="3" t="s">
        <v>12567</v>
      </c>
      <c r="P46" s="1" t="s">
        <v>744</v>
      </c>
      <c r="Q46" s="3" t="s">
        <v>1184</v>
      </c>
      <c r="R46" s="1" t="s">
        <v>12758</v>
      </c>
      <c r="S46" s="3" t="s">
        <v>12812</v>
      </c>
      <c r="T46" s="1" t="s">
        <v>12879</v>
      </c>
      <c r="U46" s="3" t="s">
        <v>12935</v>
      </c>
    </row>
    <row r="47" spans="1:21" ht="112">
      <c r="A47" s="2" t="s">
        <v>11599</v>
      </c>
      <c r="B47" s="1" t="s">
        <v>11686</v>
      </c>
      <c r="C47" s="3" t="s">
        <v>11761</v>
      </c>
      <c r="D47" s="1" t="s">
        <v>11839</v>
      </c>
      <c r="E47" s="1" t="s">
        <v>968</v>
      </c>
      <c r="F47" s="1" t="s">
        <v>11990</v>
      </c>
      <c r="G47" s="3" t="s">
        <v>12055</v>
      </c>
      <c r="H47" s="1" t="s">
        <v>12124</v>
      </c>
      <c r="I47" s="3" t="s">
        <v>12184</v>
      </c>
      <c r="J47" s="1" t="s">
        <v>11977</v>
      </c>
      <c r="K47" s="3" t="s">
        <v>12044</v>
      </c>
      <c r="L47" s="1" t="s">
        <v>12388</v>
      </c>
      <c r="M47" s="3" t="s">
        <v>12443</v>
      </c>
      <c r="N47" s="1" t="s">
        <v>12504</v>
      </c>
      <c r="O47" s="3" t="s">
        <v>12568</v>
      </c>
      <c r="P47" s="1" t="s">
        <v>12630</v>
      </c>
      <c r="Q47" s="3" t="s">
        <v>12695</v>
      </c>
      <c r="R47" s="1" t="s">
        <v>12759</v>
      </c>
      <c r="S47" s="3" t="s">
        <v>12813</v>
      </c>
      <c r="T47" s="1" t="s">
        <v>12877</v>
      </c>
      <c r="U47" s="1" t="s">
        <v>968</v>
      </c>
    </row>
    <row r="48" spans="1:21" ht="112">
      <c r="A48" s="2" t="s">
        <v>11600</v>
      </c>
      <c r="B48" s="1" t="s">
        <v>11687</v>
      </c>
      <c r="C48" s="3" t="s">
        <v>11762</v>
      </c>
      <c r="D48" s="1" t="s">
        <v>11840</v>
      </c>
      <c r="E48" s="3" t="s">
        <v>11919</v>
      </c>
      <c r="F48" s="1" t="s">
        <v>1573</v>
      </c>
      <c r="G48" s="3" t="s">
        <v>1975</v>
      </c>
      <c r="H48" s="1" t="s">
        <v>3939</v>
      </c>
      <c r="I48" s="3" t="s">
        <v>4302</v>
      </c>
      <c r="J48" s="1" t="s">
        <v>7555</v>
      </c>
      <c r="K48" s="3" t="s">
        <v>7896</v>
      </c>
      <c r="L48" s="1" t="s">
        <v>12389</v>
      </c>
      <c r="M48" s="3" t="s">
        <v>12444</v>
      </c>
      <c r="N48" s="1" t="s">
        <v>12505</v>
      </c>
      <c r="O48" s="3" t="s">
        <v>12569</v>
      </c>
      <c r="P48" s="1" t="s">
        <v>2313</v>
      </c>
      <c r="Q48" s="3" t="s">
        <v>12696</v>
      </c>
      <c r="R48" s="1" t="s">
        <v>11878</v>
      </c>
      <c r="S48" s="1" t="s">
        <v>968</v>
      </c>
      <c r="T48" s="1" t="s">
        <v>1535</v>
      </c>
      <c r="U48" s="3" t="s">
        <v>12936</v>
      </c>
    </row>
    <row r="49" spans="1:21" ht="140">
      <c r="A49" s="2" t="s">
        <v>11601</v>
      </c>
      <c r="B49" s="1" t="s">
        <v>11688</v>
      </c>
      <c r="C49" s="1" t="s">
        <v>968</v>
      </c>
      <c r="D49" s="1" t="s">
        <v>11841</v>
      </c>
      <c r="E49" s="3" t="s">
        <v>11920</v>
      </c>
      <c r="F49" s="1" t="s">
        <v>11991</v>
      </c>
      <c r="G49" s="3" t="s">
        <v>12056</v>
      </c>
      <c r="H49" s="1" t="s">
        <v>12125</v>
      </c>
      <c r="I49" s="3" t="s">
        <v>12185</v>
      </c>
      <c r="J49" s="1" t="s">
        <v>12254</v>
      </c>
      <c r="K49" s="3" t="s">
        <v>12323</v>
      </c>
      <c r="L49" s="1" t="s">
        <v>12390</v>
      </c>
      <c r="M49" s="1" t="s">
        <v>968</v>
      </c>
      <c r="N49" s="1" t="s">
        <v>11868</v>
      </c>
      <c r="O49" s="3" t="s">
        <v>12570</v>
      </c>
      <c r="P49" s="1" t="s">
        <v>12631</v>
      </c>
      <c r="Q49" s="3" t="s">
        <v>12697</v>
      </c>
      <c r="R49" s="1" t="s">
        <v>12760</v>
      </c>
      <c r="S49" s="3" t="s">
        <v>12814</v>
      </c>
      <c r="T49" s="1" t="s">
        <v>12880</v>
      </c>
      <c r="U49" s="3" t="s">
        <v>12937</v>
      </c>
    </row>
    <row r="50" spans="1:21" ht="126">
      <c r="A50" s="2" t="s">
        <v>11602</v>
      </c>
      <c r="B50" s="1" t="s">
        <v>11689</v>
      </c>
      <c r="C50" s="3" t="s">
        <v>11763</v>
      </c>
      <c r="D50" s="1" t="s">
        <v>6238</v>
      </c>
      <c r="E50" s="3" t="s">
        <v>11921</v>
      </c>
      <c r="F50" s="1" t="s">
        <v>11992</v>
      </c>
      <c r="G50" s="3" t="s">
        <v>12057</v>
      </c>
      <c r="H50" s="1" t="s">
        <v>12126</v>
      </c>
      <c r="I50" s="3" t="s">
        <v>12186</v>
      </c>
      <c r="J50" s="1" t="s">
        <v>12255</v>
      </c>
      <c r="K50" s="3" t="s">
        <v>12324</v>
      </c>
      <c r="L50" s="1" t="s">
        <v>10481</v>
      </c>
      <c r="M50" s="3" t="s">
        <v>12445</v>
      </c>
      <c r="N50" s="1" t="s">
        <v>12506</v>
      </c>
      <c r="O50" s="3" t="s">
        <v>12571</v>
      </c>
      <c r="P50" s="1" t="s">
        <v>12632</v>
      </c>
      <c r="Q50" s="3" t="s">
        <v>12698</v>
      </c>
      <c r="R50" s="1" t="s">
        <v>11362</v>
      </c>
      <c r="S50" s="3" t="s">
        <v>12815</v>
      </c>
      <c r="T50" s="1" t="s">
        <v>12881</v>
      </c>
      <c r="U50" s="3" t="s">
        <v>12938</v>
      </c>
    </row>
    <row r="51" spans="1:21" ht="112">
      <c r="A51" s="2" t="s">
        <v>11603</v>
      </c>
      <c r="B51" s="1" t="s">
        <v>538</v>
      </c>
      <c r="C51" s="3" t="s">
        <v>11764</v>
      </c>
      <c r="D51" s="1" t="s">
        <v>2411</v>
      </c>
      <c r="E51" s="3" t="s">
        <v>2777</v>
      </c>
    </row>
    <row r="52" spans="1:21" ht="182">
      <c r="A52" s="2" t="s">
        <v>11604</v>
      </c>
      <c r="B52" s="1" t="s">
        <v>11690</v>
      </c>
      <c r="C52" s="3" t="s">
        <v>11765</v>
      </c>
      <c r="D52" s="1" t="s">
        <v>11842</v>
      </c>
      <c r="E52" s="3" t="s">
        <v>11922</v>
      </c>
      <c r="F52" s="1" t="s">
        <v>11993</v>
      </c>
      <c r="G52" s="3" t="s">
        <v>12058</v>
      </c>
      <c r="H52" s="1" t="s">
        <v>7466</v>
      </c>
      <c r="I52" s="3" t="s">
        <v>12187</v>
      </c>
      <c r="J52" s="1" t="s">
        <v>1676</v>
      </c>
      <c r="K52" s="3" t="s">
        <v>2097</v>
      </c>
      <c r="L52" s="1" t="s">
        <v>9206</v>
      </c>
      <c r="M52" s="3" t="s">
        <v>9372</v>
      </c>
      <c r="N52" s="1" t="s">
        <v>12507</v>
      </c>
      <c r="O52" s="3" t="s">
        <v>12572</v>
      </c>
      <c r="P52" s="1" t="s">
        <v>12633</v>
      </c>
      <c r="Q52" s="3" t="s">
        <v>12699</v>
      </c>
      <c r="R52" s="1" t="s">
        <v>1656</v>
      </c>
      <c r="S52" s="3" t="s">
        <v>12816</v>
      </c>
      <c r="T52" s="1" t="s">
        <v>12882</v>
      </c>
      <c r="U52" s="3" t="s">
        <v>12939</v>
      </c>
    </row>
    <row r="53" spans="1:21" ht="112">
      <c r="A53" s="2" t="s">
        <v>11605</v>
      </c>
      <c r="B53" s="1" t="s">
        <v>11691</v>
      </c>
      <c r="C53" s="3" t="s">
        <v>11766</v>
      </c>
      <c r="D53" s="1" t="s">
        <v>11843</v>
      </c>
      <c r="E53" s="3" t="s">
        <v>11923</v>
      </c>
      <c r="F53" s="1" t="s">
        <v>11994</v>
      </c>
      <c r="G53" s="3" t="s">
        <v>12059</v>
      </c>
      <c r="H53" s="1" t="s">
        <v>12127</v>
      </c>
      <c r="I53" s="3" t="s">
        <v>12188</v>
      </c>
      <c r="J53" s="1" t="s">
        <v>12256</v>
      </c>
      <c r="K53" s="3" t="s">
        <v>12325</v>
      </c>
      <c r="L53" s="1" t="s">
        <v>12391</v>
      </c>
      <c r="M53" s="3" t="s">
        <v>12446</v>
      </c>
      <c r="N53" s="1" t="s">
        <v>12508</v>
      </c>
      <c r="O53" s="3" t="s">
        <v>12573</v>
      </c>
      <c r="P53" s="1" t="s">
        <v>12634</v>
      </c>
      <c r="Q53" s="3" t="s">
        <v>12700</v>
      </c>
      <c r="R53" s="1" t="s">
        <v>12761</v>
      </c>
      <c r="S53" s="3" t="s">
        <v>12817</v>
      </c>
      <c r="T53" s="1" t="s">
        <v>12883</v>
      </c>
      <c r="U53" s="3" t="s">
        <v>12940</v>
      </c>
    </row>
    <row r="54" spans="1:21" ht="112">
      <c r="A54" s="2" t="s">
        <v>11606</v>
      </c>
      <c r="B54" s="1" t="s">
        <v>11692</v>
      </c>
      <c r="C54" s="3" t="s">
        <v>11767</v>
      </c>
      <c r="D54" s="1" t="s">
        <v>11844</v>
      </c>
      <c r="E54" s="3" t="s">
        <v>11924</v>
      </c>
      <c r="F54" s="1" t="s">
        <v>11861</v>
      </c>
      <c r="G54" s="3" t="s">
        <v>12060</v>
      </c>
      <c r="H54" s="1" t="s">
        <v>12107</v>
      </c>
      <c r="I54" s="3" t="s">
        <v>12165</v>
      </c>
      <c r="J54" s="1" t="s">
        <v>12257</v>
      </c>
      <c r="K54" s="3" t="s">
        <v>12326</v>
      </c>
      <c r="L54" s="1" t="s">
        <v>12392</v>
      </c>
      <c r="M54" s="3" t="s">
        <v>12447</v>
      </c>
      <c r="N54" s="1" t="s">
        <v>11705</v>
      </c>
      <c r="O54" s="3" t="s">
        <v>11783</v>
      </c>
      <c r="P54" s="1" t="s">
        <v>11297</v>
      </c>
      <c r="Q54" s="3" t="s">
        <v>11432</v>
      </c>
      <c r="R54" s="1" t="s">
        <v>12762</v>
      </c>
      <c r="S54" s="3" t="s">
        <v>12818</v>
      </c>
      <c r="T54" s="1" t="s">
        <v>11677</v>
      </c>
      <c r="U54" s="1" t="s">
        <v>968</v>
      </c>
    </row>
    <row r="55" spans="1:21" ht="112">
      <c r="A55" s="2" t="s">
        <v>11607</v>
      </c>
      <c r="B55" s="1" t="s">
        <v>11693</v>
      </c>
      <c r="C55" s="3" t="s">
        <v>11768</v>
      </c>
      <c r="D55" s="1" t="s">
        <v>7486</v>
      </c>
      <c r="E55" s="3" t="s">
        <v>11925</v>
      </c>
      <c r="F55" s="1" t="s">
        <v>11995</v>
      </c>
      <c r="G55" s="3" t="s">
        <v>12061</v>
      </c>
      <c r="H55" s="1" t="s">
        <v>12128</v>
      </c>
      <c r="I55" s="3" t="s">
        <v>12189</v>
      </c>
      <c r="J55" s="1" t="s">
        <v>12258</v>
      </c>
      <c r="K55" s="3" t="s">
        <v>12327</v>
      </c>
      <c r="L55" s="1" t="s">
        <v>12393</v>
      </c>
      <c r="M55" s="3" t="s">
        <v>12448</v>
      </c>
      <c r="N55" s="1" t="s">
        <v>12509</v>
      </c>
      <c r="O55" s="3" t="s">
        <v>12574</v>
      </c>
      <c r="P55" s="1" t="s">
        <v>12635</v>
      </c>
      <c r="Q55" s="3" t="s">
        <v>12701</v>
      </c>
      <c r="R55" s="1" t="s">
        <v>12763</v>
      </c>
      <c r="S55" s="3" t="s">
        <v>12819</v>
      </c>
      <c r="T55" s="1" t="s">
        <v>12884</v>
      </c>
      <c r="U55" s="3" t="s">
        <v>12941</v>
      </c>
    </row>
    <row r="56" spans="1:21" ht="126">
      <c r="A56" s="2" t="s">
        <v>11608</v>
      </c>
      <c r="B56" s="1" t="s">
        <v>11694</v>
      </c>
      <c r="C56" s="3" t="s">
        <v>11769</v>
      </c>
      <c r="D56" s="1" t="s">
        <v>11845</v>
      </c>
      <c r="E56" s="1" t="s">
        <v>968</v>
      </c>
      <c r="F56" s="1" t="s">
        <v>11996</v>
      </c>
      <c r="G56" s="3" t="s">
        <v>12062</v>
      </c>
      <c r="H56" s="1" t="s">
        <v>12129</v>
      </c>
      <c r="I56" s="3" t="s">
        <v>12190</v>
      </c>
      <c r="J56" s="1" t="s">
        <v>12259</v>
      </c>
      <c r="K56" s="3" t="s">
        <v>12328</v>
      </c>
      <c r="L56" s="1" t="s">
        <v>12394</v>
      </c>
      <c r="M56" s="3" t="s">
        <v>12449</v>
      </c>
      <c r="N56" s="1" t="s">
        <v>12510</v>
      </c>
      <c r="O56" s="3" t="s">
        <v>12575</v>
      </c>
      <c r="P56" s="1" t="s">
        <v>12636</v>
      </c>
      <c r="Q56" s="3" t="s">
        <v>12702</v>
      </c>
      <c r="R56" s="1" t="s">
        <v>12259</v>
      </c>
      <c r="S56" s="3" t="s">
        <v>12820</v>
      </c>
      <c r="T56" s="1" t="s">
        <v>7446</v>
      </c>
      <c r="U56" s="3" t="s">
        <v>7768</v>
      </c>
    </row>
    <row r="57" spans="1:21" ht="112">
      <c r="A57" s="2" t="s">
        <v>11609</v>
      </c>
      <c r="B57" s="1" t="s">
        <v>10386</v>
      </c>
      <c r="C57" s="3" t="s">
        <v>11770</v>
      </c>
      <c r="D57" s="1" t="s">
        <v>8725</v>
      </c>
      <c r="E57" s="3" t="s">
        <v>8898</v>
      </c>
      <c r="F57" s="1" t="s">
        <v>6872</v>
      </c>
      <c r="G57" s="3" t="s">
        <v>7228</v>
      </c>
      <c r="H57" s="1" t="s">
        <v>2315</v>
      </c>
      <c r="I57" s="3" t="s">
        <v>12191</v>
      </c>
      <c r="J57" s="1" t="s">
        <v>12260</v>
      </c>
      <c r="K57" s="3" t="s">
        <v>12329</v>
      </c>
      <c r="L57" s="1" t="s">
        <v>8409</v>
      </c>
      <c r="M57" s="3" t="s">
        <v>8596</v>
      </c>
      <c r="N57" s="1" t="s">
        <v>12511</v>
      </c>
      <c r="O57" s="3" t="s">
        <v>12576</v>
      </c>
      <c r="P57" s="1" t="s">
        <v>8379</v>
      </c>
      <c r="Q57" s="3" t="s">
        <v>12703</v>
      </c>
      <c r="R57" s="1" t="s">
        <v>2358</v>
      </c>
      <c r="S57" s="3" t="s">
        <v>2716</v>
      </c>
      <c r="T57" s="1" t="s">
        <v>12885</v>
      </c>
      <c r="U57" s="3" t="s">
        <v>12942</v>
      </c>
    </row>
    <row r="58" spans="1:21" ht="140">
      <c r="A58" s="2" t="s">
        <v>11610</v>
      </c>
      <c r="B58" s="1" t="s">
        <v>11695</v>
      </c>
      <c r="C58" s="3" t="s">
        <v>11771</v>
      </c>
      <c r="D58" s="1" t="s">
        <v>11846</v>
      </c>
      <c r="E58" s="3" t="s">
        <v>11926</v>
      </c>
      <c r="F58" s="1" t="s">
        <v>11997</v>
      </c>
      <c r="G58" s="3" t="s">
        <v>12063</v>
      </c>
      <c r="H58" s="1" t="s">
        <v>12130</v>
      </c>
      <c r="I58" s="3" t="s">
        <v>12192</v>
      </c>
      <c r="J58" s="1" t="s">
        <v>10457</v>
      </c>
      <c r="K58" s="3" t="s">
        <v>12330</v>
      </c>
      <c r="L58" s="1" t="s">
        <v>12005</v>
      </c>
      <c r="M58" s="3" t="s">
        <v>12450</v>
      </c>
      <c r="N58" s="1" t="s">
        <v>12512</v>
      </c>
      <c r="O58" s="3" t="s">
        <v>12577</v>
      </c>
      <c r="P58" s="1" t="s">
        <v>12140</v>
      </c>
      <c r="Q58" s="3" t="s">
        <v>12201</v>
      </c>
      <c r="R58" s="1" t="s">
        <v>12363</v>
      </c>
      <c r="S58" s="3" t="s">
        <v>12418</v>
      </c>
      <c r="T58" s="1" t="s">
        <v>11705</v>
      </c>
      <c r="U58" s="3" t="s">
        <v>11783</v>
      </c>
    </row>
    <row r="59" spans="1:21">
      <c r="A59" s="2" t="s">
        <v>11611</v>
      </c>
    </row>
    <row r="60" spans="1:21" ht="140">
      <c r="A60" s="2" t="s">
        <v>11612</v>
      </c>
      <c r="B60" s="1" t="s">
        <v>651</v>
      </c>
      <c r="C60" s="3" t="s">
        <v>11772</v>
      </c>
      <c r="D60" s="1" t="s">
        <v>10386</v>
      </c>
      <c r="E60" s="3" t="s">
        <v>11927</v>
      </c>
      <c r="F60" s="1" t="s">
        <v>1647</v>
      </c>
      <c r="G60" s="3" t="s">
        <v>12064</v>
      </c>
      <c r="H60" s="1" t="s">
        <v>3280</v>
      </c>
      <c r="I60" s="1" t="s">
        <v>968</v>
      </c>
      <c r="J60" s="1" t="s">
        <v>10774</v>
      </c>
      <c r="K60" s="3" t="s">
        <v>12331</v>
      </c>
      <c r="L60" s="1" t="s">
        <v>875</v>
      </c>
      <c r="M60" s="3" t="s">
        <v>1330</v>
      </c>
      <c r="N60" s="1" t="s">
        <v>3064</v>
      </c>
      <c r="O60" s="3" t="s">
        <v>3442</v>
      </c>
      <c r="P60" s="1" t="s">
        <v>12637</v>
      </c>
      <c r="Q60" s="3" t="s">
        <v>12704</v>
      </c>
      <c r="R60" s="1" t="s">
        <v>823</v>
      </c>
      <c r="S60" s="3" t="s">
        <v>12821</v>
      </c>
      <c r="T60" s="1" t="s">
        <v>3978</v>
      </c>
      <c r="U60" s="3" t="s">
        <v>4346</v>
      </c>
    </row>
    <row r="61" spans="1:21" ht="196">
      <c r="A61" s="2" t="s">
        <v>11613</v>
      </c>
      <c r="B61" s="1" t="s">
        <v>11696</v>
      </c>
      <c r="C61" s="3" t="s">
        <v>11773</v>
      </c>
      <c r="D61" s="1" t="s">
        <v>11847</v>
      </c>
      <c r="E61" s="3" t="s">
        <v>11928</v>
      </c>
      <c r="F61" s="1" t="s">
        <v>11998</v>
      </c>
      <c r="G61" s="3" t="s">
        <v>12065</v>
      </c>
      <c r="H61" s="1" t="s">
        <v>12131</v>
      </c>
      <c r="I61" s="1" t="s">
        <v>968</v>
      </c>
      <c r="J61" s="1" t="s">
        <v>12261</v>
      </c>
      <c r="K61" s="3" t="s">
        <v>12332</v>
      </c>
      <c r="L61" s="1" t="s">
        <v>6158</v>
      </c>
      <c r="M61" s="3" t="s">
        <v>12451</v>
      </c>
      <c r="N61" s="1" t="s">
        <v>12513</v>
      </c>
      <c r="O61" s="3" t="s">
        <v>12578</v>
      </c>
      <c r="P61" s="1" t="s">
        <v>12638</v>
      </c>
      <c r="Q61" s="3" t="s">
        <v>12705</v>
      </c>
      <c r="R61" s="1" t="s">
        <v>12764</v>
      </c>
      <c r="S61" s="3" t="s">
        <v>12822</v>
      </c>
      <c r="T61" s="1" t="s">
        <v>631</v>
      </c>
      <c r="U61" s="3" t="s">
        <v>12943</v>
      </c>
    </row>
    <row r="62" spans="1:21" ht="112">
      <c r="A62" s="2" t="s">
        <v>11614</v>
      </c>
      <c r="B62" s="1" t="s">
        <v>11697</v>
      </c>
      <c r="C62" s="3" t="s">
        <v>11774</v>
      </c>
      <c r="D62" s="1" t="s">
        <v>11848</v>
      </c>
      <c r="E62" s="3" t="s">
        <v>11929</v>
      </c>
      <c r="F62" s="1" t="s">
        <v>11999</v>
      </c>
      <c r="G62" s="3" t="s">
        <v>12066</v>
      </c>
      <c r="H62" s="1" t="s">
        <v>12132</v>
      </c>
      <c r="I62" s="3" t="s">
        <v>12193</v>
      </c>
      <c r="J62" s="1" t="s">
        <v>12262</v>
      </c>
      <c r="K62" s="3" t="s">
        <v>12333</v>
      </c>
      <c r="L62" s="1" t="s">
        <v>12395</v>
      </c>
      <c r="M62" s="3" t="s">
        <v>12452</v>
      </c>
      <c r="N62" s="1" t="s">
        <v>12514</v>
      </c>
      <c r="O62" s="3" t="s">
        <v>12579</v>
      </c>
      <c r="P62" s="1" t="s">
        <v>12639</v>
      </c>
      <c r="Q62" s="3" t="s">
        <v>12706</v>
      </c>
      <c r="R62" s="1" t="s">
        <v>12765</v>
      </c>
      <c r="S62" s="3" t="s">
        <v>12823</v>
      </c>
      <c r="T62" s="1" t="s">
        <v>12886</v>
      </c>
      <c r="U62" s="3" t="s">
        <v>12944</v>
      </c>
    </row>
    <row r="63" spans="1:21" ht="112">
      <c r="A63" s="2" t="s">
        <v>11615</v>
      </c>
      <c r="B63" s="1" t="s">
        <v>11698</v>
      </c>
      <c r="C63" s="3" t="s">
        <v>11775</v>
      </c>
      <c r="D63" s="1" t="s">
        <v>11849</v>
      </c>
      <c r="E63" s="3" t="s">
        <v>11930</v>
      </c>
      <c r="F63" s="1" t="s">
        <v>1787</v>
      </c>
      <c r="G63" s="3" t="s">
        <v>12067</v>
      </c>
      <c r="H63" s="1" t="s">
        <v>12133</v>
      </c>
      <c r="I63" s="1" t="s">
        <v>968</v>
      </c>
      <c r="J63" s="1" t="s">
        <v>11672</v>
      </c>
      <c r="K63" s="3" t="s">
        <v>11743</v>
      </c>
      <c r="L63" s="1" t="s">
        <v>11821</v>
      </c>
      <c r="M63" s="3" t="s">
        <v>11898</v>
      </c>
      <c r="N63" s="1" t="s">
        <v>12004</v>
      </c>
      <c r="O63" s="3" t="s">
        <v>12072</v>
      </c>
      <c r="P63" s="1" t="s">
        <v>12640</v>
      </c>
      <c r="Q63" s="3" t="s">
        <v>12707</v>
      </c>
      <c r="R63" s="1" t="s">
        <v>12766</v>
      </c>
      <c r="S63" s="3" t="s">
        <v>12824</v>
      </c>
      <c r="T63" s="1" t="s">
        <v>11992</v>
      </c>
      <c r="U63" s="3" t="s">
        <v>12945</v>
      </c>
    </row>
    <row r="64" spans="1:21" ht="112">
      <c r="A64" s="2" t="s">
        <v>11616</v>
      </c>
      <c r="B64" s="1" t="s">
        <v>11699</v>
      </c>
      <c r="C64" s="3" t="s">
        <v>11776</v>
      </c>
      <c r="D64" s="1" t="s">
        <v>11850</v>
      </c>
      <c r="E64" s="3" t="s">
        <v>11931</v>
      </c>
      <c r="F64" s="1" t="s">
        <v>12000</v>
      </c>
      <c r="G64" s="3" t="s">
        <v>12068</v>
      </c>
      <c r="H64" s="1" t="s">
        <v>12134</v>
      </c>
      <c r="I64" s="3" t="s">
        <v>12194</v>
      </c>
      <c r="J64" s="1" t="s">
        <v>12263</v>
      </c>
      <c r="K64" s="3" t="s">
        <v>12334</v>
      </c>
      <c r="L64" s="1" t="s">
        <v>538</v>
      </c>
      <c r="M64" s="3" t="s">
        <v>12453</v>
      </c>
      <c r="N64" s="1" t="s">
        <v>12515</v>
      </c>
      <c r="O64" s="3" t="s">
        <v>12580</v>
      </c>
      <c r="P64" s="1" t="s">
        <v>12641</v>
      </c>
      <c r="Q64" s="3" t="s">
        <v>12708</v>
      </c>
      <c r="R64" s="1" t="s">
        <v>12767</v>
      </c>
      <c r="S64" s="3" t="s">
        <v>12825</v>
      </c>
      <c r="T64" s="1" t="s">
        <v>12887</v>
      </c>
      <c r="U64" s="3" t="s">
        <v>12946</v>
      </c>
    </row>
    <row r="65" spans="1:21" ht="140">
      <c r="A65" s="2" t="s">
        <v>11617</v>
      </c>
      <c r="B65" s="1" t="s">
        <v>11700</v>
      </c>
      <c r="C65" s="3" t="s">
        <v>11777</v>
      </c>
      <c r="D65" s="1" t="s">
        <v>11851</v>
      </c>
      <c r="E65" s="3" t="s">
        <v>11932</v>
      </c>
      <c r="F65" s="1" t="s">
        <v>11683</v>
      </c>
      <c r="G65" s="3" t="s">
        <v>11756</v>
      </c>
      <c r="H65" s="1" t="s">
        <v>10481</v>
      </c>
      <c r="I65" s="3" t="s">
        <v>12195</v>
      </c>
      <c r="J65" s="1" t="s">
        <v>11868</v>
      </c>
      <c r="K65" s="3" t="s">
        <v>12335</v>
      </c>
      <c r="L65" s="1" t="s">
        <v>11658</v>
      </c>
      <c r="M65" s="3" t="s">
        <v>11732</v>
      </c>
      <c r="N65" s="1" t="s">
        <v>12016</v>
      </c>
      <c r="O65" s="3" t="s">
        <v>12085</v>
      </c>
      <c r="P65" s="1" t="s">
        <v>12642</v>
      </c>
      <c r="Q65" s="3" t="s">
        <v>12709</v>
      </c>
      <c r="R65" s="1" t="s">
        <v>12768</v>
      </c>
      <c r="S65" s="3" t="s">
        <v>12826</v>
      </c>
      <c r="T65" s="1" t="s">
        <v>12888</v>
      </c>
      <c r="U65" s="3" t="s">
        <v>12947</v>
      </c>
    </row>
    <row r="66" spans="1:21" ht="140">
      <c r="A66" s="2" t="s">
        <v>11618</v>
      </c>
      <c r="B66" s="1" t="s">
        <v>11700</v>
      </c>
      <c r="C66" s="3" t="s">
        <v>11778</v>
      </c>
      <c r="D66" s="1" t="s">
        <v>11852</v>
      </c>
      <c r="E66" s="3" t="s">
        <v>11933</v>
      </c>
      <c r="F66" s="1" t="s">
        <v>12001</v>
      </c>
      <c r="G66" s="3" t="s">
        <v>12069</v>
      </c>
      <c r="H66" s="1" t="s">
        <v>12135</v>
      </c>
      <c r="I66" s="3" t="s">
        <v>12196</v>
      </c>
      <c r="J66" s="1" t="s">
        <v>12264</v>
      </c>
      <c r="K66" s="3" t="s">
        <v>12336</v>
      </c>
      <c r="L66" s="1" t="s">
        <v>12396</v>
      </c>
      <c r="M66" s="3" t="s">
        <v>12454</v>
      </c>
      <c r="N66" s="1" t="s">
        <v>12128</v>
      </c>
      <c r="O66" s="3" t="s">
        <v>12581</v>
      </c>
      <c r="P66" s="1" t="s">
        <v>11699</v>
      </c>
      <c r="Q66" s="3" t="s">
        <v>12710</v>
      </c>
      <c r="R66" s="1" t="s">
        <v>11851</v>
      </c>
      <c r="S66" s="3" t="s">
        <v>11932</v>
      </c>
      <c r="T66" s="1" t="s">
        <v>12889</v>
      </c>
      <c r="U66" s="3" t="s">
        <v>12948</v>
      </c>
    </row>
    <row r="67" spans="1:21" ht="112">
      <c r="A67" s="2" t="s">
        <v>11619</v>
      </c>
      <c r="B67" s="1" t="s">
        <v>11701</v>
      </c>
      <c r="C67" s="3" t="s">
        <v>11779</v>
      </c>
      <c r="D67" s="1" t="s">
        <v>11853</v>
      </c>
      <c r="E67" s="3" t="s">
        <v>11934</v>
      </c>
      <c r="F67" s="1" t="s">
        <v>12002</v>
      </c>
      <c r="G67" s="3" t="s">
        <v>12070</v>
      </c>
      <c r="H67" s="1" t="s">
        <v>12136</v>
      </c>
      <c r="I67" s="3" t="s">
        <v>12197</v>
      </c>
      <c r="J67" s="1" t="s">
        <v>12265</v>
      </c>
      <c r="K67" s="3" t="s">
        <v>12337</v>
      </c>
      <c r="L67" s="1" t="s">
        <v>12397</v>
      </c>
      <c r="M67" s="3" t="s">
        <v>12455</v>
      </c>
      <c r="N67" s="1" t="s">
        <v>12516</v>
      </c>
      <c r="O67" s="3" t="s">
        <v>12582</v>
      </c>
      <c r="P67" s="1" t="s">
        <v>12628</v>
      </c>
      <c r="Q67" s="3" t="s">
        <v>12693</v>
      </c>
      <c r="R67" s="1" t="s">
        <v>12769</v>
      </c>
      <c r="S67" s="3" t="s">
        <v>12827</v>
      </c>
      <c r="T67" s="1" t="s">
        <v>12890</v>
      </c>
      <c r="U67" s="3" t="s">
        <v>12949</v>
      </c>
    </row>
    <row r="68" spans="1:21" ht="140">
      <c r="A68" s="2" t="s">
        <v>11620</v>
      </c>
      <c r="B68" s="1" t="s">
        <v>11702</v>
      </c>
      <c r="C68" s="3" t="s">
        <v>11780</v>
      </c>
      <c r="D68" s="1" t="s">
        <v>11854</v>
      </c>
      <c r="E68" s="3" t="s">
        <v>11935</v>
      </c>
      <c r="F68" s="1" t="s">
        <v>12003</v>
      </c>
      <c r="G68" s="3" t="s">
        <v>12071</v>
      </c>
      <c r="H68" s="1" t="s">
        <v>12137</v>
      </c>
      <c r="I68" s="3" t="s">
        <v>12198</v>
      </c>
      <c r="J68" s="1" t="s">
        <v>7466</v>
      </c>
      <c r="K68" s="3" t="s">
        <v>12338</v>
      </c>
      <c r="L68" s="1" t="s">
        <v>923</v>
      </c>
      <c r="M68" s="3" t="s">
        <v>12456</v>
      </c>
      <c r="N68" s="1" t="s">
        <v>10386</v>
      </c>
      <c r="O68" s="3" t="s">
        <v>12583</v>
      </c>
      <c r="P68" s="1" t="s">
        <v>12643</v>
      </c>
      <c r="Q68" s="3" t="s">
        <v>12711</v>
      </c>
      <c r="R68" s="1" t="s">
        <v>12770</v>
      </c>
      <c r="S68" s="3" t="s">
        <v>12828</v>
      </c>
      <c r="T68" s="1" t="s">
        <v>6973</v>
      </c>
      <c r="U68" s="3" t="s">
        <v>7348</v>
      </c>
    </row>
    <row r="69" spans="1:21" ht="112">
      <c r="A69" s="2" t="s">
        <v>11621</v>
      </c>
      <c r="B69" s="1" t="s">
        <v>11703</v>
      </c>
      <c r="C69" s="3" t="s">
        <v>11781</v>
      </c>
      <c r="D69" s="1" t="s">
        <v>11855</v>
      </c>
      <c r="E69" s="3" t="s">
        <v>11936</v>
      </c>
      <c r="F69" s="1" t="s">
        <v>8321</v>
      </c>
      <c r="G69" s="1" t="s">
        <v>968</v>
      </c>
      <c r="H69" s="1" t="s">
        <v>12138</v>
      </c>
      <c r="I69" s="1" t="s">
        <v>968</v>
      </c>
      <c r="J69" s="1" t="s">
        <v>12266</v>
      </c>
      <c r="K69" s="3" t="s">
        <v>12339</v>
      </c>
      <c r="L69" s="1" t="s">
        <v>12398</v>
      </c>
      <c r="M69" s="3" t="s">
        <v>12457</v>
      </c>
      <c r="N69" s="1" t="s">
        <v>12517</v>
      </c>
      <c r="O69" s="3" t="s">
        <v>12584</v>
      </c>
      <c r="P69" s="1" t="s">
        <v>12644</v>
      </c>
      <c r="Q69" s="1" t="s">
        <v>968</v>
      </c>
      <c r="R69" s="1" t="s">
        <v>12771</v>
      </c>
      <c r="S69" s="3" t="s">
        <v>12829</v>
      </c>
      <c r="T69" s="1" t="s">
        <v>12891</v>
      </c>
      <c r="U69" s="3" t="s">
        <v>12950</v>
      </c>
    </row>
    <row r="70" spans="1:21">
      <c r="A70" s="2" t="s">
        <v>11622</v>
      </c>
    </row>
    <row r="71" spans="1:21" ht="112">
      <c r="A71" s="2" t="s">
        <v>11623</v>
      </c>
      <c r="B71" s="1" t="s">
        <v>11704</v>
      </c>
      <c r="C71" s="3" t="s">
        <v>11782</v>
      </c>
      <c r="D71" s="1" t="s">
        <v>11856</v>
      </c>
      <c r="E71" s="3" t="s">
        <v>11937</v>
      </c>
      <c r="F71" s="1" t="s">
        <v>12004</v>
      </c>
      <c r="G71" s="3" t="s">
        <v>12072</v>
      </c>
      <c r="H71" s="1" t="s">
        <v>12139</v>
      </c>
      <c r="I71" s="3" t="s">
        <v>12199</v>
      </c>
      <c r="J71" s="1" t="s">
        <v>12267</v>
      </c>
      <c r="K71" s="3" t="s">
        <v>12340</v>
      </c>
      <c r="L71" s="1" t="s">
        <v>7604</v>
      </c>
      <c r="M71" s="3" t="s">
        <v>12458</v>
      </c>
      <c r="N71" s="1" t="s">
        <v>12518</v>
      </c>
      <c r="O71" s="3" t="s">
        <v>12585</v>
      </c>
      <c r="P71" s="1" t="s">
        <v>12645</v>
      </c>
      <c r="Q71" s="3" t="s">
        <v>12712</v>
      </c>
      <c r="R71" s="1" t="s">
        <v>12647</v>
      </c>
      <c r="S71" s="3" t="s">
        <v>12714</v>
      </c>
      <c r="T71" s="1" t="s">
        <v>11722</v>
      </c>
      <c r="U71" s="3" t="s">
        <v>12951</v>
      </c>
    </row>
    <row r="72" spans="1:21" ht="126">
      <c r="A72" s="2" t="s">
        <v>11624</v>
      </c>
      <c r="B72" s="1" t="s">
        <v>9805</v>
      </c>
      <c r="C72" s="3" t="s">
        <v>9968</v>
      </c>
      <c r="D72" s="1" t="s">
        <v>5415</v>
      </c>
      <c r="E72" s="3" t="s">
        <v>11938</v>
      </c>
      <c r="F72" s="1" t="s">
        <v>12005</v>
      </c>
      <c r="G72" s="3" t="s">
        <v>12073</v>
      </c>
      <c r="H72" s="1" t="s">
        <v>10457</v>
      </c>
      <c r="I72" s="3" t="s">
        <v>12200</v>
      </c>
      <c r="J72" s="1" t="s">
        <v>12268</v>
      </c>
      <c r="K72" s="3" t="s">
        <v>12341</v>
      </c>
      <c r="L72" s="1" t="s">
        <v>12399</v>
      </c>
      <c r="M72" s="3" t="s">
        <v>12459</v>
      </c>
      <c r="N72" s="1" t="s">
        <v>12519</v>
      </c>
      <c r="O72" s="3" t="s">
        <v>12586</v>
      </c>
      <c r="P72" s="1" t="s">
        <v>12646</v>
      </c>
      <c r="Q72" s="3" t="s">
        <v>12713</v>
      </c>
      <c r="R72" s="1" t="s">
        <v>11705</v>
      </c>
      <c r="S72" s="3" t="s">
        <v>11783</v>
      </c>
      <c r="T72" s="1" t="s">
        <v>12892</v>
      </c>
      <c r="U72" s="3" t="s">
        <v>12952</v>
      </c>
    </row>
    <row r="73" spans="1:21" ht="112">
      <c r="A73" s="2" t="s">
        <v>11625</v>
      </c>
      <c r="B73" s="1" t="s">
        <v>10371</v>
      </c>
      <c r="C73" s="3" t="s">
        <v>10515</v>
      </c>
      <c r="D73" s="1" t="s">
        <v>4828</v>
      </c>
      <c r="E73" s="3" t="s">
        <v>5218</v>
      </c>
      <c r="F73" s="1" t="s">
        <v>11963</v>
      </c>
      <c r="G73" s="3" t="s">
        <v>12025</v>
      </c>
      <c r="H73" s="1" t="s">
        <v>11683</v>
      </c>
      <c r="I73" s="3" t="s">
        <v>11756</v>
      </c>
      <c r="J73" s="1" t="s">
        <v>11813</v>
      </c>
      <c r="K73" s="3" t="s">
        <v>12342</v>
      </c>
      <c r="L73" s="1" t="s">
        <v>12400</v>
      </c>
      <c r="M73" s="3" t="s">
        <v>12460</v>
      </c>
      <c r="N73" s="1" t="s">
        <v>12008</v>
      </c>
      <c r="O73" s="3" t="s">
        <v>12076</v>
      </c>
      <c r="P73" s="1" t="s">
        <v>12647</v>
      </c>
      <c r="Q73" s="3" t="s">
        <v>12714</v>
      </c>
      <c r="R73" s="1" t="s">
        <v>12772</v>
      </c>
      <c r="S73" s="3" t="s">
        <v>12830</v>
      </c>
      <c r="T73" s="1" t="s">
        <v>11868</v>
      </c>
      <c r="U73" s="3" t="s">
        <v>12953</v>
      </c>
    </row>
    <row r="74" spans="1:21" ht="126">
      <c r="A74" s="2" t="s">
        <v>11626</v>
      </c>
      <c r="B74" s="1" t="s">
        <v>11705</v>
      </c>
      <c r="C74" s="3" t="s">
        <v>11783</v>
      </c>
      <c r="D74" s="1" t="s">
        <v>11857</v>
      </c>
      <c r="E74" s="3" t="s">
        <v>11939</v>
      </c>
      <c r="F74" s="1" t="s">
        <v>12006</v>
      </c>
      <c r="G74" s="3" t="s">
        <v>12074</v>
      </c>
      <c r="H74" s="1" t="s">
        <v>3870</v>
      </c>
      <c r="I74" s="3" t="s">
        <v>4227</v>
      </c>
      <c r="J74" s="1" t="s">
        <v>12016</v>
      </c>
      <c r="K74" s="3" t="s">
        <v>12085</v>
      </c>
      <c r="L74" s="1" t="s">
        <v>11868</v>
      </c>
      <c r="M74" s="3" t="s">
        <v>12461</v>
      </c>
      <c r="N74" s="1" t="s">
        <v>12520</v>
      </c>
      <c r="O74" s="3" t="s">
        <v>12587</v>
      </c>
      <c r="P74" s="1" t="s">
        <v>12529</v>
      </c>
      <c r="Q74" s="1" t="s">
        <v>968</v>
      </c>
      <c r="R74" s="1" t="s">
        <v>12659</v>
      </c>
      <c r="S74" s="3" t="s">
        <v>12831</v>
      </c>
      <c r="T74" s="1" t="s">
        <v>12782</v>
      </c>
      <c r="U74" s="3" t="s">
        <v>12954</v>
      </c>
    </row>
    <row r="75" spans="1:21" ht="126">
      <c r="A75" s="2" t="s">
        <v>11627</v>
      </c>
      <c r="B75" s="1" t="s">
        <v>11706</v>
      </c>
      <c r="C75" s="3" t="s">
        <v>11784</v>
      </c>
      <c r="D75" s="1" t="s">
        <v>762</v>
      </c>
      <c r="E75" s="3" t="s">
        <v>11940</v>
      </c>
      <c r="F75" s="1" t="s">
        <v>12007</v>
      </c>
      <c r="G75" s="3" t="s">
        <v>12075</v>
      </c>
      <c r="H75" s="1" t="s">
        <v>4633</v>
      </c>
      <c r="I75" s="1" t="s">
        <v>968</v>
      </c>
      <c r="J75" s="1" t="s">
        <v>8776</v>
      </c>
      <c r="K75" s="3" t="s">
        <v>8954</v>
      </c>
      <c r="L75" s="1" t="s">
        <v>2371</v>
      </c>
      <c r="M75" s="3" t="s">
        <v>2731</v>
      </c>
      <c r="N75" s="1" t="s">
        <v>12113</v>
      </c>
      <c r="O75" s="3" t="s">
        <v>12171</v>
      </c>
      <c r="P75" s="1" t="s">
        <v>12648</v>
      </c>
      <c r="Q75" s="3" t="s">
        <v>12715</v>
      </c>
      <c r="R75" s="1" t="s">
        <v>12773</v>
      </c>
      <c r="S75" s="3" t="s">
        <v>12832</v>
      </c>
      <c r="T75" s="1" t="s">
        <v>12893</v>
      </c>
      <c r="U75" s="3" t="s">
        <v>12955</v>
      </c>
    </row>
    <row r="76" spans="1:21" ht="140">
      <c r="A76" s="2" t="s">
        <v>11628</v>
      </c>
      <c r="B76" s="1" t="s">
        <v>11707</v>
      </c>
      <c r="C76" s="1" t="s">
        <v>968</v>
      </c>
      <c r="D76" s="1" t="s">
        <v>11858</v>
      </c>
      <c r="E76" s="3" t="s">
        <v>11941</v>
      </c>
      <c r="F76" s="1" t="s">
        <v>12008</v>
      </c>
      <c r="G76" s="3" t="s">
        <v>12076</v>
      </c>
      <c r="H76" s="1" t="s">
        <v>6008</v>
      </c>
      <c r="I76" s="3" t="s">
        <v>6346</v>
      </c>
      <c r="J76" s="1" t="s">
        <v>12269</v>
      </c>
      <c r="K76" s="3" t="s">
        <v>12343</v>
      </c>
      <c r="L76" s="1" t="s">
        <v>12401</v>
      </c>
      <c r="M76" s="1" t="s">
        <v>968</v>
      </c>
      <c r="N76" s="1" t="s">
        <v>12521</v>
      </c>
      <c r="O76" s="3" t="s">
        <v>12588</v>
      </c>
      <c r="P76" s="1" t="s">
        <v>12649</v>
      </c>
      <c r="Q76" s="3" t="s">
        <v>12716</v>
      </c>
      <c r="R76" s="1" t="s">
        <v>12774</v>
      </c>
      <c r="S76" s="3" t="s">
        <v>12833</v>
      </c>
      <c r="T76" s="1" t="s">
        <v>12894</v>
      </c>
      <c r="U76" s="3" t="s">
        <v>12956</v>
      </c>
    </row>
    <row r="77" spans="1:21" ht="112">
      <c r="A77" s="2" t="s">
        <v>11629</v>
      </c>
      <c r="B77" s="1" t="s">
        <v>11708</v>
      </c>
      <c r="C77" s="3" t="s">
        <v>11785</v>
      </c>
      <c r="D77" s="1" t="s">
        <v>11859</v>
      </c>
      <c r="E77" s="3" t="s">
        <v>11942</v>
      </c>
      <c r="F77" s="1" t="s">
        <v>12009</v>
      </c>
      <c r="G77" s="3" t="s">
        <v>12077</v>
      </c>
      <c r="H77" s="1" t="s">
        <v>12140</v>
      </c>
      <c r="I77" s="3" t="s">
        <v>12201</v>
      </c>
      <c r="J77" s="1" t="s">
        <v>12270</v>
      </c>
      <c r="K77" s="3" t="s">
        <v>12344</v>
      </c>
      <c r="L77" s="1" t="s">
        <v>12402</v>
      </c>
      <c r="M77" s="3" t="s">
        <v>12462</v>
      </c>
      <c r="N77" s="1" t="s">
        <v>11705</v>
      </c>
      <c r="O77" s="3" t="s">
        <v>11783</v>
      </c>
      <c r="P77" s="1" t="s">
        <v>12098</v>
      </c>
      <c r="Q77" s="3" t="s">
        <v>12156</v>
      </c>
      <c r="R77" s="1" t="s">
        <v>12392</v>
      </c>
      <c r="S77" s="3" t="s">
        <v>12447</v>
      </c>
      <c r="T77" s="1" t="s">
        <v>11683</v>
      </c>
      <c r="U77" s="3" t="s">
        <v>11756</v>
      </c>
    </row>
    <row r="78" spans="1:21" ht="112">
      <c r="A78" s="2" t="s">
        <v>11630</v>
      </c>
      <c r="B78" s="1" t="s">
        <v>7486</v>
      </c>
      <c r="C78" s="3" t="s">
        <v>11786</v>
      </c>
      <c r="D78" s="1" t="s">
        <v>11860</v>
      </c>
      <c r="E78" s="3" t="s">
        <v>11943</v>
      </c>
      <c r="F78" s="1" t="s">
        <v>11826</v>
      </c>
      <c r="G78" s="3" t="s">
        <v>12078</v>
      </c>
      <c r="H78" s="1" t="s">
        <v>11719</v>
      </c>
      <c r="I78" s="3" t="s">
        <v>11797</v>
      </c>
      <c r="J78" s="1" t="s">
        <v>12271</v>
      </c>
      <c r="K78" s="3" t="s">
        <v>12345</v>
      </c>
      <c r="L78" s="1" t="s">
        <v>10977</v>
      </c>
      <c r="M78" s="3" t="s">
        <v>12463</v>
      </c>
      <c r="N78" s="1" t="s">
        <v>12008</v>
      </c>
      <c r="O78" s="3" t="s">
        <v>12076</v>
      </c>
      <c r="P78" s="1" t="s">
        <v>12650</v>
      </c>
      <c r="Q78" s="3" t="s">
        <v>12717</v>
      </c>
      <c r="R78" s="1" t="s">
        <v>12635</v>
      </c>
      <c r="S78" s="3" t="s">
        <v>12834</v>
      </c>
      <c r="T78" s="1" t="s">
        <v>11363</v>
      </c>
      <c r="U78" s="3" t="s">
        <v>11524</v>
      </c>
    </row>
    <row r="79" spans="1:21" ht="112">
      <c r="A79" s="2" t="s">
        <v>11631</v>
      </c>
      <c r="B79" s="1" t="s">
        <v>11709</v>
      </c>
      <c r="C79" s="1" t="s">
        <v>968</v>
      </c>
      <c r="D79" s="1" t="s">
        <v>11861</v>
      </c>
      <c r="E79" s="3" t="s">
        <v>11944</v>
      </c>
      <c r="F79" s="1" t="s">
        <v>12010</v>
      </c>
      <c r="G79" s="3" t="s">
        <v>12079</v>
      </c>
      <c r="H79" s="1" t="s">
        <v>11807</v>
      </c>
      <c r="I79" s="3" t="s">
        <v>12202</v>
      </c>
      <c r="J79" s="1" t="s">
        <v>12272</v>
      </c>
      <c r="K79" s="1" t="s">
        <v>968</v>
      </c>
      <c r="L79" s="1" t="s">
        <v>12403</v>
      </c>
      <c r="M79" s="1" t="s">
        <v>968</v>
      </c>
      <c r="N79" s="1" t="s">
        <v>11683</v>
      </c>
      <c r="O79" s="3" t="s">
        <v>11756</v>
      </c>
      <c r="P79" s="1" t="s">
        <v>12651</v>
      </c>
      <c r="Q79" s="3" t="s">
        <v>12718</v>
      </c>
      <c r="R79" s="1" t="s">
        <v>12775</v>
      </c>
      <c r="S79" s="3" t="s">
        <v>12835</v>
      </c>
      <c r="T79" s="1" t="s">
        <v>4666</v>
      </c>
      <c r="U79" s="3" t="s">
        <v>12957</v>
      </c>
    </row>
    <row r="80" spans="1:21" ht="84">
      <c r="A80" s="2" t="s">
        <v>11632</v>
      </c>
      <c r="B80" s="1" t="s">
        <v>11710</v>
      </c>
      <c r="C80" s="3" t="s">
        <v>11787</v>
      </c>
    </row>
    <row r="81" spans="1:21" ht="168">
      <c r="A81" s="2" t="s">
        <v>11633</v>
      </c>
      <c r="B81" s="1" t="s">
        <v>7486</v>
      </c>
      <c r="C81" s="3" t="s">
        <v>11788</v>
      </c>
      <c r="D81" s="1" t="s">
        <v>11862</v>
      </c>
      <c r="E81" s="3" t="s">
        <v>11945</v>
      </c>
      <c r="F81" s="1" t="s">
        <v>12011</v>
      </c>
      <c r="G81" s="3" t="s">
        <v>12080</v>
      </c>
      <c r="H81" s="1" t="s">
        <v>12141</v>
      </c>
      <c r="I81" s="3" t="s">
        <v>12203</v>
      </c>
      <c r="J81" s="1" t="s">
        <v>12273</v>
      </c>
      <c r="K81" s="3" t="s">
        <v>12346</v>
      </c>
      <c r="L81" s="1" t="s">
        <v>4673</v>
      </c>
      <c r="M81" s="3" t="s">
        <v>5030</v>
      </c>
      <c r="N81" s="1" t="s">
        <v>12522</v>
      </c>
      <c r="O81" s="3" t="s">
        <v>12589</v>
      </c>
      <c r="P81" s="1" t="s">
        <v>12652</v>
      </c>
      <c r="Q81" s="3" t="s">
        <v>12719</v>
      </c>
      <c r="R81" s="1" t="s">
        <v>12776</v>
      </c>
      <c r="S81" s="3" t="s">
        <v>12836</v>
      </c>
      <c r="T81" s="1" t="s">
        <v>12481</v>
      </c>
      <c r="U81" s="3" t="s">
        <v>12958</v>
      </c>
    </row>
    <row r="82" spans="1:21" ht="112">
      <c r="A82" s="2" t="s">
        <v>11634</v>
      </c>
      <c r="B82" s="1" t="s">
        <v>11711</v>
      </c>
      <c r="C82" s="3" t="s">
        <v>11789</v>
      </c>
      <c r="D82" s="1" t="s">
        <v>11863</v>
      </c>
      <c r="E82" s="3" t="s">
        <v>11946</v>
      </c>
      <c r="F82" s="1" t="s">
        <v>12012</v>
      </c>
      <c r="G82" s="3" t="s">
        <v>12081</v>
      </c>
      <c r="H82" s="1" t="s">
        <v>2526</v>
      </c>
      <c r="I82" s="3" t="s">
        <v>12204</v>
      </c>
      <c r="J82" s="1" t="s">
        <v>12274</v>
      </c>
      <c r="K82" s="3" t="s">
        <v>12347</v>
      </c>
      <c r="L82" s="1" t="s">
        <v>12404</v>
      </c>
      <c r="M82" s="3" t="s">
        <v>12464</v>
      </c>
      <c r="N82" s="1" t="s">
        <v>12523</v>
      </c>
      <c r="O82" s="3" t="s">
        <v>12590</v>
      </c>
      <c r="P82" s="1" t="s">
        <v>12653</v>
      </c>
      <c r="Q82" s="3" t="s">
        <v>12720</v>
      </c>
      <c r="R82" s="1" t="s">
        <v>12777</v>
      </c>
      <c r="S82" s="3" t="s">
        <v>12837</v>
      </c>
      <c r="T82" s="1" t="s">
        <v>12895</v>
      </c>
      <c r="U82" s="3" t="s">
        <v>12959</v>
      </c>
    </row>
    <row r="83" spans="1:21" ht="112">
      <c r="A83" s="2" t="s">
        <v>11635</v>
      </c>
      <c r="B83" s="1" t="s">
        <v>11712</v>
      </c>
      <c r="C83" s="3" t="s">
        <v>11790</v>
      </c>
      <c r="D83" s="1" t="s">
        <v>11864</v>
      </c>
      <c r="E83" s="3" t="s">
        <v>11947</v>
      </c>
      <c r="F83" s="1" t="s">
        <v>12013</v>
      </c>
      <c r="G83" s="3" t="s">
        <v>12082</v>
      </c>
      <c r="H83" s="1" t="s">
        <v>12142</v>
      </c>
      <c r="I83" s="3" t="s">
        <v>12205</v>
      </c>
      <c r="J83" s="1" t="s">
        <v>6840</v>
      </c>
      <c r="K83" s="3" t="s">
        <v>12348</v>
      </c>
      <c r="L83" s="1" t="s">
        <v>12405</v>
      </c>
      <c r="M83" s="3" t="s">
        <v>12465</v>
      </c>
      <c r="N83" s="1" t="s">
        <v>12524</v>
      </c>
      <c r="O83" s="3" t="s">
        <v>12591</v>
      </c>
      <c r="P83" s="1" t="s">
        <v>12654</v>
      </c>
      <c r="Q83" s="3" t="s">
        <v>12721</v>
      </c>
      <c r="R83" s="1" t="s">
        <v>12778</v>
      </c>
      <c r="S83" s="3" t="s">
        <v>12838</v>
      </c>
      <c r="T83" s="1" t="s">
        <v>12896</v>
      </c>
      <c r="U83" s="3" t="s">
        <v>12960</v>
      </c>
    </row>
    <row r="84" spans="1:21" ht="126">
      <c r="A84" s="2" t="s">
        <v>11636</v>
      </c>
      <c r="B84" s="1" t="s">
        <v>11713</v>
      </c>
      <c r="C84" s="3" t="s">
        <v>11791</v>
      </c>
      <c r="D84" s="1" t="s">
        <v>11865</v>
      </c>
      <c r="E84" s="3" t="s">
        <v>11948</v>
      </c>
      <c r="F84" s="1" t="s">
        <v>9514</v>
      </c>
      <c r="G84" s="3" t="s">
        <v>9678</v>
      </c>
      <c r="H84" s="1" t="s">
        <v>12143</v>
      </c>
      <c r="I84" s="3" t="s">
        <v>12206</v>
      </c>
      <c r="J84" s="1" t="s">
        <v>12275</v>
      </c>
      <c r="K84" s="3" t="s">
        <v>12349</v>
      </c>
      <c r="L84" s="1" t="s">
        <v>12248</v>
      </c>
      <c r="M84" s="3" t="s">
        <v>12466</v>
      </c>
      <c r="N84" s="1" t="s">
        <v>12525</v>
      </c>
      <c r="O84" s="3" t="s">
        <v>12592</v>
      </c>
      <c r="P84" s="1" t="s">
        <v>12655</v>
      </c>
      <c r="Q84" s="3" t="s">
        <v>12722</v>
      </c>
      <c r="R84" s="1" t="s">
        <v>12779</v>
      </c>
      <c r="S84" s="3" t="s">
        <v>12839</v>
      </c>
      <c r="T84" s="1" t="s">
        <v>12897</v>
      </c>
      <c r="U84" s="1" t="s">
        <v>968</v>
      </c>
    </row>
    <row r="85" spans="1:21" ht="112">
      <c r="A85" s="2" t="s">
        <v>11637</v>
      </c>
      <c r="B85" s="1" t="s">
        <v>11714</v>
      </c>
      <c r="C85" s="3" t="s">
        <v>11792</v>
      </c>
      <c r="D85" s="1" t="s">
        <v>11866</v>
      </c>
      <c r="E85" s="3" t="s">
        <v>11949</v>
      </c>
      <c r="F85" s="1" t="s">
        <v>12014</v>
      </c>
      <c r="G85" s="3" t="s">
        <v>12083</v>
      </c>
      <c r="H85" s="1" t="s">
        <v>12144</v>
      </c>
      <c r="I85" s="3" t="s">
        <v>12207</v>
      </c>
      <c r="J85" s="1" t="s">
        <v>12276</v>
      </c>
      <c r="K85" s="1" t="s">
        <v>968</v>
      </c>
      <c r="L85" s="1" t="s">
        <v>12406</v>
      </c>
      <c r="M85" s="3" t="s">
        <v>12467</v>
      </c>
      <c r="N85" s="1" t="s">
        <v>12526</v>
      </c>
      <c r="O85" s="3" t="s">
        <v>12593</v>
      </c>
      <c r="P85" s="1" t="s">
        <v>12656</v>
      </c>
      <c r="Q85" s="3" t="s">
        <v>12723</v>
      </c>
      <c r="R85" s="1" t="s">
        <v>12780</v>
      </c>
      <c r="S85" s="3" t="s">
        <v>12840</v>
      </c>
      <c r="T85" s="1" t="s">
        <v>12151</v>
      </c>
      <c r="U85" s="3" t="s">
        <v>12961</v>
      </c>
    </row>
    <row r="86" spans="1:21" ht="112">
      <c r="A86" s="2" t="s">
        <v>11638</v>
      </c>
      <c r="B86" s="1" t="s">
        <v>11715</v>
      </c>
      <c r="C86" s="3" t="s">
        <v>11793</v>
      </c>
      <c r="D86" s="1" t="s">
        <v>11867</v>
      </c>
      <c r="E86" s="3" t="s">
        <v>11950</v>
      </c>
      <c r="F86" s="1" t="s">
        <v>12015</v>
      </c>
      <c r="G86" s="3" t="s">
        <v>12084</v>
      </c>
      <c r="H86" s="1" t="s">
        <v>12145</v>
      </c>
      <c r="I86" s="3" t="s">
        <v>12208</v>
      </c>
      <c r="J86" s="1" t="s">
        <v>12277</v>
      </c>
      <c r="K86" s="3" t="s">
        <v>12350</v>
      </c>
      <c r="L86" s="1" t="s">
        <v>12407</v>
      </c>
      <c r="M86" s="3" t="s">
        <v>12468</v>
      </c>
      <c r="N86" s="1" t="s">
        <v>12527</v>
      </c>
      <c r="O86" s="3" t="s">
        <v>12594</v>
      </c>
      <c r="P86" s="1" t="s">
        <v>12657</v>
      </c>
      <c r="Q86" s="3" t="s">
        <v>12724</v>
      </c>
      <c r="R86" s="1" t="s">
        <v>12781</v>
      </c>
      <c r="S86" s="3" t="s">
        <v>12841</v>
      </c>
      <c r="T86" s="1" t="s">
        <v>12898</v>
      </c>
      <c r="U86" s="1" t="s">
        <v>968</v>
      </c>
    </row>
    <row r="87" spans="1:21" ht="210">
      <c r="A87" s="2" t="s">
        <v>11639</v>
      </c>
      <c r="B87" s="1" t="s">
        <v>11716</v>
      </c>
      <c r="C87" s="3" t="s">
        <v>11794</v>
      </c>
      <c r="D87" s="1" t="s">
        <v>11868</v>
      </c>
      <c r="E87" s="3" t="s">
        <v>11951</v>
      </c>
      <c r="F87" s="1" t="s">
        <v>12016</v>
      </c>
      <c r="G87" s="3" t="s">
        <v>12085</v>
      </c>
      <c r="H87" s="1" t="s">
        <v>12146</v>
      </c>
      <c r="I87" s="3" t="s">
        <v>12209</v>
      </c>
      <c r="J87" s="1" t="s">
        <v>12278</v>
      </c>
      <c r="K87" s="3" t="s">
        <v>12351</v>
      </c>
      <c r="L87" s="1" t="s">
        <v>538</v>
      </c>
      <c r="M87" s="3" t="s">
        <v>12469</v>
      </c>
      <c r="N87" s="1" t="s">
        <v>12528</v>
      </c>
      <c r="O87" s="3" t="s">
        <v>12595</v>
      </c>
      <c r="P87" s="1" t="s">
        <v>12658</v>
      </c>
      <c r="Q87" s="3" t="s">
        <v>12725</v>
      </c>
      <c r="R87" s="1" t="s">
        <v>12371</v>
      </c>
      <c r="S87" s="3" t="s">
        <v>12842</v>
      </c>
      <c r="T87" s="1" t="s">
        <v>12899</v>
      </c>
      <c r="U87" s="3" t="s">
        <v>12962</v>
      </c>
    </row>
    <row r="88" spans="1:21" ht="112">
      <c r="A88" s="2" t="s">
        <v>11640</v>
      </c>
      <c r="B88" s="1" t="s">
        <v>11717</v>
      </c>
      <c r="C88" s="3" t="s">
        <v>11795</v>
      </c>
      <c r="D88" s="1" t="s">
        <v>11716</v>
      </c>
      <c r="E88" s="3" t="s">
        <v>11794</v>
      </c>
      <c r="F88" s="1" t="s">
        <v>12017</v>
      </c>
      <c r="G88" s="3" t="s">
        <v>12086</v>
      </c>
      <c r="H88" s="1" t="s">
        <v>12147</v>
      </c>
      <c r="I88" s="3" t="s">
        <v>12210</v>
      </c>
      <c r="J88" s="1" t="s">
        <v>12265</v>
      </c>
      <c r="K88" s="3" t="s">
        <v>12352</v>
      </c>
      <c r="L88" s="1" t="s">
        <v>12408</v>
      </c>
      <c r="M88" s="3" t="s">
        <v>12470</v>
      </c>
      <c r="N88" s="1" t="s">
        <v>12529</v>
      </c>
      <c r="O88" s="1" t="s">
        <v>968</v>
      </c>
      <c r="P88" s="1" t="s">
        <v>12659</v>
      </c>
      <c r="Q88" s="3" t="s">
        <v>12726</v>
      </c>
      <c r="R88" s="1" t="s">
        <v>12782</v>
      </c>
      <c r="S88" s="3" t="s">
        <v>12843</v>
      </c>
      <c r="T88" s="1" t="s">
        <v>12900</v>
      </c>
      <c r="U88" s="3" t="s">
        <v>12963</v>
      </c>
    </row>
    <row r="89" spans="1:21" ht="126">
      <c r="A89" s="2" t="s">
        <v>11641</v>
      </c>
      <c r="B89" s="1" t="s">
        <v>11718</v>
      </c>
      <c r="C89" s="3" t="s">
        <v>11796</v>
      </c>
      <c r="D89" s="1" t="s">
        <v>11869</v>
      </c>
      <c r="E89" s="3" t="s">
        <v>11952</v>
      </c>
      <c r="F89" s="1" t="s">
        <v>12018</v>
      </c>
      <c r="G89" s="3" t="s">
        <v>12087</v>
      </c>
      <c r="H89" s="1" t="s">
        <v>593</v>
      </c>
      <c r="I89" s="3" t="s">
        <v>12211</v>
      </c>
      <c r="J89" s="1" t="s">
        <v>12279</v>
      </c>
      <c r="K89" s="1" t="s">
        <v>968</v>
      </c>
      <c r="L89" s="1" t="s">
        <v>12409</v>
      </c>
      <c r="M89" s="3" t="s">
        <v>12471</v>
      </c>
      <c r="N89" s="1" t="s">
        <v>12530</v>
      </c>
      <c r="O89" s="3" t="s">
        <v>12596</v>
      </c>
      <c r="P89" s="1" t="s">
        <v>10457</v>
      </c>
      <c r="Q89" s="3" t="s">
        <v>12727</v>
      </c>
      <c r="R89" s="1" t="s">
        <v>11992</v>
      </c>
      <c r="S89" s="3" t="s">
        <v>12844</v>
      </c>
      <c r="T89" s="1" t="s">
        <v>5280</v>
      </c>
      <c r="U89" s="3" t="s">
        <v>5604</v>
      </c>
    </row>
    <row r="90" spans="1:21" ht="112">
      <c r="A90" s="2" t="s">
        <v>11642</v>
      </c>
      <c r="B90" s="1" t="s">
        <v>11719</v>
      </c>
      <c r="C90" s="3" t="s">
        <v>11797</v>
      </c>
      <c r="D90" s="1" t="s">
        <v>11870</v>
      </c>
      <c r="E90" s="3" t="s">
        <v>11953</v>
      </c>
      <c r="F90" s="1" t="s">
        <v>12019</v>
      </c>
      <c r="G90" s="3" t="s">
        <v>12088</v>
      </c>
      <c r="H90" s="1" t="s">
        <v>12107</v>
      </c>
      <c r="I90" s="3" t="s">
        <v>12165</v>
      </c>
      <c r="J90" s="1" t="s">
        <v>11705</v>
      </c>
      <c r="K90" s="3" t="s">
        <v>11783</v>
      </c>
      <c r="L90" s="1" t="s">
        <v>12139</v>
      </c>
      <c r="M90" s="3" t="s">
        <v>12199</v>
      </c>
      <c r="N90" s="1" t="s">
        <v>11707</v>
      </c>
      <c r="O90" s="1" t="s">
        <v>968</v>
      </c>
      <c r="P90" s="1" t="s">
        <v>5394</v>
      </c>
      <c r="Q90" s="3" t="s">
        <v>12728</v>
      </c>
      <c r="R90" s="1" t="s">
        <v>12783</v>
      </c>
      <c r="S90" s="3" t="s">
        <v>12845</v>
      </c>
      <c r="T90" s="1" t="s">
        <v>12765</v>
      </c>
      <c r="U90" s="3" t="s">
        <v>12823</v>
      </c>
    </row>
    <row r="91" spans="1:21" ht="126">
      <c r="A91" s="2" t="s">
        <v>11643</v>
      </c>
      <c r="B91" s="1" t="s">
        <v>5318</v>
      </c>
      <c r="C91" s="3" t="s">
        <v>5652</v>
      </c>
      <c r="D91" s="1" t="s">
        <v>11871</v>
      </c>
      <c r="E91" s="3" t="s">
        <v>11954</v>
      </c>
      <c r="F91" s="1" t="s">
        <v>12020</v>
      </c>
      <c r="G91" s="3" t="s">
        <v>12089</v>
      </c>
      <c r="H91" s="1" t="s">
        <v>12148</v>
      </c>
      <c r="I91" s="3" t="s">
        <v>12212</v>
      </c>
      <c r="J91" s="1" t="s">
        <v>12280</v>
      </c>
      <c r="K91" s="1" t="s">
        <v>968</v>
      </c>
      <c r="L91" s="1" t="s">
        <v>12410</v>
      </c>
      <c r="M91" s="3" t="s">
        <v>12472</v>
      </c>
      <c r="N91" s="1" t="s">
        <v>12531</v>
      </c>
      <c r="O91" s="3" t="s">
        <v>12597</v>
      </c>
      <c r="P91" s="1" t="s">
        <v>12660</v>
      </c>
      <c r="Q91" s="3" t="s">
        <v>12729</v>
      </c>
      <c r="R91" s="1" t="s">
        <v>12784</v>
      </c>
      <c r="S91" s="3" t="s">
        <v>12846</v>
      </c>
      <c r="T91" s="1" t="s">
        <v>11827</v>
      </c>
      <c r="U91" s="3" t="s">
        <v>11906</v>
      </c>
    </row>
    <row r="92" spans="1:21" ht="182">
      <c r="A92" s="2" t="s">
        <v>11644</v>
      </c>
      <c r="B92" s="1" t="s">
        <v>11720</v>
      </c>
      <c r="C92" s="3" t="s">
        <v>11798</v>
      </c>
      <c r="D92" s="1" t="s">
        <v>11872</v>
      </c>
      <c r="E92" s="3" t="s">
        <v>11955</v>
      </c>
      <c r="F92" s="1" t="s">
        <v>4828</v>
      </c>
      <c r="G92" s="3" t="s">
        <v>5218</v>
      </c>
      <c r="H92" s="1" t="s">
        <v>12149</v>
      </c>
      <c r="I92" s="3" t="s">
        <v>12213</v>
      </c>
      <c r="J92" s="1" t="s">
        <v>12281</v>
      </c>
      <c r="K92" s="3" t="s">
        <v>12353</v>
      </c>
      <c r="L92" s="1" t="s">
        <v>12411</v>
      </c>
      <c r="M92" s="3" t="s">
        <v>12473</v>
      </c>
      <c r="N92" s="1" t="s">
        <v>12383</v>
      </c>
      <c r="O92" s="3" t="s">
        <v>12598</v>
      </c>
      <c r="P92" s="1" t="s">
        <v>12238</v>
      </c>
      <c r="Q92" s="3" t="s">
        <v>12304</v>
      </c>
      <c r="R92" s="1" t="s">
        <v>12611</v>
      </c>
      <c r="S92" s="3" t="s">
        <v>12675</v>
      </c>
      <c r="T92" s="1" t="s">
        <v>12901</v>
      </c>
      <c r="U92" s="3" t="s">
        <v>12964</v>
      </c>
    </row>
    <row r="93" spans="1:21" ht="126">
      <c r="A93" s="2" t="s">
        <v>11645</v>
      </c>
      <c r="B93" s="1" t="s">
        <v>11700</v>
      </c>
      <c r="C93" s="3" t="s">
        <v>11799</v>
      </c>
      <c r="D93" s="1" t="s">
        <v>11873</v>
      </c>
      <c r="E93" s="3" t="s">
        <v>11956</v>
      </c>
      <c r="F93" s="1" t="s">
        <v>1694</v>
      </c>
      <c r="G93" s="3" t="s">
        <v>12090</v>
      </c>
      <c r="H93" s="1" t="s">
        <v>12150</v>
      </c>
      <c r="I93" s="3" t="s">
        <v>12214</v>
      </c>
      <c r="J93" s="1" t="s">
        <v>5394</v>
      </c>
      <c r="K93" s="3" t="s">
        <v>12354</v>
      </c>
      <c r="L93" s="1" t="s">
        <v>12412</v>
      </c>
      <c r="M93" s="3" t="s">
        <v>12474</v>
      </c>
      <c r="N93" s="1" t="s">
        <v>12532</v>
      </c>
      <c r="O93" s="3" t="s">
        <v>12599</v>
      </c>
      <c r="P93" s="1" t="s">
        <v>5477</v>
      </c>
      <c r="Q93" s="3" t="s">
        <v>12730</v>
      </c>
      <c r="R93" s="1" t="s">
        <v>12785</v>
      </c>
      <c r="S93" s="3" t="s">
        <v>12847</v>
      </c>
      <c r="T93" s="1" t="s">
        <v>11701</v>
      </c>
      <c r="U93" s="3" t="s">
        <v>11779</v>
      </c>
    </row>
    <row r="94" spans="1:21" ht="126">
      <c r="A94" s="2" t="s">
        <v>11646</v>
      </c>
      <c r="B94" s="1" t="s">
        <v>10457</v>
      </c>
      <c r="C94" s="3" t="s">
        <v>11800</v>
      </c>
      <c r="D94" s="1" t="s">
        <v>11668</v>
      </c>
      <c r="E94" s="3" t="s">
        <v>11957</v>
      </c>
      <c r="F94" s="1" t="s">
        <v>5266</v>
      </c>
      <c r="G94" s="3" t="s">
        <v>12091</v>
      </c>
      <c r="H94" s="1" t="s">
        <v>12151</v>
      </c>
      <c r="I94" s="3" t="s">
        <v>12215</v>
      </c>
      <c r="J94" s="1" t="s">
        <v>12282</v>
      </c>
      <c r="K94" s="3" t="s">
        <v>12355</v>
      </c>
      <c r="L94" s="1" t="s">
        <v>8778</v>
      </c>
      <c r="M94" s="3" t="s">
        <v>8956</v>
      </c>
      <c r="N94" s="1" t="s">
        <v>12238</v>
      </c>
      <c r="O94" s="3" t="s">
        <v>12304</v>
      </c>
      <c r="P94" s="1" t="s">
        <v>12661</v>
      </c>
      <c r="Q94" s="1" t="s">
        <v>968</v>
      </c>
      <c r="R94" s="1" t="s">
        <v>12786</v>
      </c>
      <c r="S94" s="3" t="s">
        <v>12848</v>
      </c>
      <c r="T94" s="1" t="s">
        <v>12902</v>
      </c>
      <c r="U94" s="3" t="s">
        <v>12965</v>
      </c>
    </row>
    <row r="95" spans="1:21" ht="112">
      <c r="A95" s="2" t="s">
        <v>11647</v>
      </c>
      <c r="B95" s="1" t="s">
        <v>11721</v>
      </c>
      <c r="C95" s="3" t="s">
        <v>11801</v>
      </c>
      <c r="D95" s="1" t="s">
        <v>11874</v>
      </c>
      <c r="E95" s="3" t="s">
        <v>11958</v>
      </c>
      <c r="F95" s="1" t="s">
        <v>12021</v>
      </c>
      <c r="G95" s="3" t="s">
        <v>12092</v>
      </c>
      <c r="H95" s="1" t="s">
        <v>11807</v>
      </c>
      <c r="I95" s="3" t="s">
        <v>12216</v>
      </c>
      <c r="J95" s="1" t="s">
        <v>12283</v>
      </c>
      <c r="K95" s="3" t="s">
        <v>12356</v>
      </c>
      <c r="L95" s="1" t="s">
        <v>12413</v>
      </c>
      <c r="M95" s="3" t="s">
        <v>12475</v>
      </c>
      <c r="N95" s="1" t="s">
        <v>12533</v>
      </c>
      <c r="O95" s="3" t="s">
        <v>12600</v>
      </c>
      <c r="P95" s="1" t="s">
        <v>8802</v>
      </c>
      <c r="Q95" s="3" t="s">
        <v>8985</v>
      </c>
      <c r="R95" s="1" t="s">
        <v>9158</v>
      </c>
      <c r="S95" s="3" t="s">
        <v>9321</v>
      </c>
      <c r="T95" s="1" t="s">
        <v>10140</v>
      </c>
      <c r="U95" s="3" t="s">
        <v>10301</v>
      </c>
    </row>
    <row r="96" spans="1:21" ht="112">
      <c r="A96" s="2" t="s">
        <v>11648</v>
      </c>
      <c r="B96" s="1" t="s">
        <v>11722</v>
      </c>
      <c r="C96" s="3" t="s">
        <v>11802</v>
      </c>
      <c r="D96" s="1" t="s">
        <v>11875</v>
      </c>
      <c r="E96" s="3" t="s">
        <v>11959</v>
      </c>
      <c r="F96" s="1" t="s">
        <v>12022</v>
      </c>
      <c r="G96" s="3" t="s">
        <v>12093</v>
      </c>
      <c r="H96" s="1" t="s">
        <v>12152</v>
      </c>
      <c r="I96" s="3" t="s">
        <v>12217</v>
      </c>
      <c r="J96" s="1" t="s">
        <v>12284</v>
      </c>
      <c r="K96" s="3" t="s">
        <v>12357</v>
      </c>
      <c r="L96" s="1" t="s">
        <v>12414</v>
      </c>
      <c r="M96" s="3" t="s">
        <v>12476</v>
      </c>
      <c r="N96" s="1" t="s">
        <v>10735</v>
      </c>
      <c r="O96" s="3" t="s">
        <v>10886</v>
      </c>
      <c r="P96" s="1" t="s">
        <v>12662</v>
      </c>
      <c r="Q96" s="3" t="s">
        <v>12731</v>
      </c>
      <c r="R96" s="1" t="s">
        <v>12787</v>
      </c>
      <c r="S96" s="3" t="s">
        <v>12849</v>
      </c>
      <c r="T96" s="1" t="s">
        <v>5415</v>
      </c>
      <c r="U96" s="3" t="s">
        <v>12966</v>
      </c>
    </row>
    <row r="97" spans="1:21" ht="112">
      <c r="A97" s="2" t="s">
        <v>11649</v>
      </c>
      <c r="B97" s="1" t="s">
        <v>11723</v>
      </c>
      <c r="C97" s="3" t="s">
        <v>11803</v>
      </c>
      <c r="D97" s="1" t="s">
        <v>11876</v>
      </c>
      <c r="E97" s="3" t="s">
        <v>11960</v>
      </c>
      <c r="F97" s="1" t="s">
        <v>11705</v>
      </c>
      <c r="G97" s="3" t="s">
        <v>11783</v>
      </c>
      <c r="H97" s="1" t="s">
        <v>11683</v>
      </c>
      <c r="I97" s="3" t="s">
        <v>11756</v>
      </c>
      <c r="J97" s="1" t="s">
        <v>12285</v>
      </c>
      <c r="K97" s="3" t="s">
        <v>12358</v>
      </c>
      <c r="L97" s="1" t="s">
        <v>12415</v>
      </c>
      <c r="M97" s="3" t="s">
        <v>12477</v>
      </c>
      <c r="N97" s="1" t="s">
        <v>12534</v>
      </c>
      <c r="O97" s="3" t="s">
        <v>12601</v>
      </c>
      <c r="P97" s="1" t="s">
        <v>12663</v>
      </c>
      <c r="Q97" s="3" t="s">
        <v>12732</v>
      </c>
      <c r="R97" s="1" t="s">
        <v>12788</v>
      </c>
      <c r="S97" s="3" t="s">
        <v>12850</v>
      </c>
      <c r="T97" s="1" t="s">
        <v>12903</v>
      </c>
      <c r="U97" s="1" t="s">
        <v>968</v>
      </c>
    </row>
    <row r="98" spans="1:21" ht="42">
      <c r="A98" s="2" t="s">
        <v>11650</v>
      </c>
      <c r="B98" s="1" t="s">
        <v>11724</v>
      </c>
      <c r="C98" s="3" t="s">
        <v>11804</v>
      </c>
      <c r="D98" s="1" t="s">
        <v>11877</v>
      </c>
      <c r="E98" s="3" t="s">
        <v>11961</v>
      </c>
      <c r="F98" s="1" t="s">
        <v>12023</v>
      </c>
      <c r="G98" s="3" t="s">
        <v>12094</v>
      </c>
    </row>
    <row r="99" spans="1:21" ht="112">
      <c r="A99" s="2" t="s">
        <v>11651</v>
      </c>
      <c r="B99" s="1" t="s">
        <v>11725</v>
      </c>
      <c r="C99" s="1" t="s">
        <v>968</v>
      </c>
      <c r="D99" s="1" t="s">
        <v>1787</v>
      </c>
      <c r="E99" s="3" t="s">
        <v>11962</v>
      </c>
      <c r="F99" s="1" t="s">
        <v>12024</v>
      </c>
      <c r="G99" s="3" t="s">
        <v>12095</v>
      </c>
      <c r="H99" s="1" t="s">
        <v>12153</v>
      </c>
      <c r="I99" s="3" t="s">
        <v>12218</v>
      </c>
      <c r="J99" s="1" t="s">
        <v>3049</v>
      </c>
      <c r="K99" s="3" t="s">
        <v>12359</v>
      </c>
      <c r="L99" s="1" t="s">
        <v>12107</v>
      </c>
      <c r="M99" s="3" t="s">
        <v>12165</v>
      </c>
      <c r="N99" s="1" t="s">
        <v>12535</v>
      </c>
      <c r="O99" s="3" t="s">
        <v>12602</v>
      </c>
      <c r="P99" s="1" t="s">
        <v>12664</v>
      </c>
      <c r="Q99" s="3" t="s">
        <v>12733</v>
      </c>
      <c r="R99" s="1" t="s">
        <v>12789</v>
      </c>
      <c r="S99" s="3" t="s">
        <v>12851</v>
      </c>
      <c r="T99" s="1" t="s">
        <v>12904</v>
      </c>
      <c r="U99" s="3" t="s">
        <v>12967</v>
      </c>
    </row>
    <row r="100" spans="1:21" ht="112">
      <c r="A100" s="2" t="s">
        <v>11652</v>
      </c>
      <c r="B100" s="1" t="s">
        <v>11726</v>
      </c>
      <c r="C100" s="3" t="s">
        <v>11805</v>
      </c>
      <c r="D100" s="1" t="s">
        <v>11878</v>
      </c>
      <c r="E100" s="1" t="s">
        <v>968</v>
      </c>
      <c r="F100" s="1" t="s">
        <v>8725</v>
      </c>
      <c r="G100" s="3" t="s">
        <v>8898</v>
      </c>
      <c r="H100" s="1" t="s">
        <v>9201</v>
      </c>
      <c r="I100" s="3" t="s">
        <v>12219</v>
      </c>
      <c r="J100" s="1" t="s">
        <v>12286</v>
      </c>
      <c r="K100" s="3" t="s">
        <v>12360</v>
      </c>
      <c r="L100" s="1" t="s">
        <v>1528</v>
      </c>
      <c r="M100" s="3" t="s">
        <v>12478</v>
      </c>
      <c r="N100" s="1" t="s">
        <v>12536</v>
      </c>
      <c r="O100" s="3" t="s">
        <v>12603</v>
      </c>
      <c r="P100" s="1" t="s">
        <v>12665</v>
      </c>
      <c r="Q100" s="1" t="s">
        <v>968</v>
      </c>
      <c r="R100" s="1" t="s">
        <v>3939</v>
      </c>
      <c r="S100" s="3" t="s">
        <v>4302</v>
      </c>
      <c r="T100" s="1" t="s">
        <v>12905</v>
      </c>
      <c r="U100" s="3" t="s">
        <v>12968</v>
      </c>
    </row>
  </sheetData>
  <hyperlinks>
    <hyperlink ref="C2" r:id="rId1"/>
    <hyperlink ref="E2" r:id="rId2"/>
    <hyperlink ref="G2" r:id="rId3"/>
    <hyperlink ref="I2" r:id="rId4"/>
    <hyperlink ref="K2" r:id="rId5"/>
    <hyperlink ref="M2" r:id="rId6"/>
    <hyperlink ref="O2" r:id="rId7" location="page=33"/>
    <hyperlink ref="Q2" r:id="rId8"/>
    <hyperlink ref="S2" r:id="rId9"/>
    <hyperlink ref="U2" r:id="rId10"/>
    <hyperlink ref="C3" r:id="rId11"/>
    <hyperlink ref="E3" r:id="rId12"/>
    <hyperlink ref="G3" r:id="rId13"/>
    <hyperlink ref="I3" r:id="rId14"/>
    <hyperlink ref="K3" r:id="rId15"/>
    <hyperlink ref="M3" r:id="rId16"/>
    <hyperlink ref="O3" r:id="rId17"/>
    <hyperlink ref="Q3" r:id="rId18"/>
    <hyperlink ref="S3" r:id="rId19"/>
    <hyperlink ref="U3" r:id="rId20"/>
    <hyperlink ref="C4" r:id="rId21"/>
    <hyperlink ref="E4" r:id="rId22"/>
    <hyperlink ref="G4" r:id="rId23"/>
    <hyperlink ref="I4" r:id="rId24"/>
    <hyperlink ref="K4" r:id="rId25"/>
    <hyperlink ref="O4" r:id="rId26"/>
    <hyperlink ref="Q4" r:id="rId27"/>
    <hyperlink ref="S4" r:id="rId28"/>
    <hyperlink ref="U4" r:id="rId29"/>
    <hyperlink ref="C5" r:id="rId30"/>
    <hyperlink ref="E5" r:id="rId31"/>
    <hyperlink ref="G5" r:id="rId32"/>
    <hyperlink ref="I5" r:id="rId33"/>
    <hyperlink ref="K5" r:id="rId34"/>
    <hyperlink ref="M5" r:id="rId35"/>
    <hyperlink ref="O5" r:id="rId36"/>
    <hyperlink ref="Q5" r:id="rId37"/>
    <hyperlink ref="S5" r:id="rId38"/>
    <hyperlink ref="U5" r:id="rId39"/>
    <hyperlink ref="C6" r:id="rId40"/>
    <hyperlink ref="E6" r:id="rId41"/>
    <hyperlink ref="G6" r:id="rId42"/>
    <hyperlink ref="I6" r:id="rId43"/>
    <hyperlink ref="K6" r:id="rId44"/>
    <hyperlink ref="M6" r:id="rId45"/>
    <hyperlink ref="O6" r:id="rId46"/>
    <hyperlink ref="Q6" r:id="rId47"/>
    <hyperlink ref="S6" r:id="rId48"/>
    <hyperlink ref="U6" r:id="rId49"/>
    <hyperlink ref="C7" r:id="rId50"/>
    <hyperlink ref="E7" r:id="rId51"/>
    <hyperlink ref="G7" r:id="rId52"/>
    <hyperlink ref="I7" r:id="rId53"/>
    <hyperlink ref="K7" r:id="rId54"/>
    <hyperlink ref="M7" r:id="rId55"/>
    <hyperlink ref="O7" r:id="rId56"/>
    <hyperlink ref="Q7" r:id="rId57"/>
    <hyperlink ref="S7" r:id="rId58"/>
    <hyperlink ref="U7" r:id="rId59"/>
    <hyperlink ref="C8" r:id="rId60"/>
    <hyperlink ref="E8" r:id="rId61"/>
    <hyperlink ref="G8" r:id="rId62"/>
    <hyperlink ref="I8" r:id="rId63"/>
    <hyperlink ref="K8" r:id="rId64"/>
    <hyperlink ref="M8" r:id="rId65"/>
    <hyperlink ref="O8" r:id="rId66"/>
    <hyperlink ref="Q8" r:id="rId67"/>
    <hyperlink ref="S8" r:id="rId68"/>
    <hyperlink ref="U8" r:id="rId69"/>
    <hyperlink ref="C10" r:id="rId70"/>
    <hyperlink ref="E10" r:id="rId71"/>
    <hyperlink ref="E11" r:id="rId72"/>
    <hyperlink ref="G11" r:id="rId73"/>
    <hyperlink ref="K11" r:id="rId74"/>
    <hyperlink ref="M11" r:id="rId75"/>
    <hyperlink ref="O11" r:id="rId76"/>
    <hyperlink ref="Q11" r:id="rId77"/>
    <hyperlink ref="S11" r:id="rId78"/>
    <hyperlink ref="U11" r:id="rId79"/>
    <hyperlink ref="C12" r:id="rId80"/>
    <hyperlink ref="E12" r:id="rId81"/>
    <hyperlink ref="G12" r:id="rId82"/>
    <hyperlink ref="I12" r:id="rId83"/>
    <hyperlink ref="K12" r:id="rId84"/>
    <hyperlink ref="M12" r:id="rId85"/>
    <hyperlink ref="O12" r:id="rId86"/>
    <hyperlink ref="Q12" r:id="rId87"/>
    <hyperlink ref="U12" r:id="rId88"/>
    <hyperlink ref="C13" r:id="rId89"/>
    <hyperlink ref="E13" r:id="rId90"/>
    <hyperlink ref="G13" r:id="rId91"/>
    <hyperlink ref="I13" r:id="rId92"/>
    <hyperlink ref="K13" r:id="rId93"/>
    <hyperlink ref="M13" r:id="rId94"/>
    <hyperlink ref="O13" r:id="rId95"/>
    <hyperlink ref="Q13" r:id="rId96"/>
    <hyperlink ref="U13" r:id="rId97"/>
    <hyperlink ref="E14" r:id="rId98"/>
    <hyperlink ref="G14" r:id="rId99"/>
    <hyperlink ref="I14" r:id="rId100"/>
    <hyperlink ref="K14" r:id="rId101"/>
    <hyperlink ref="M14" r:id="rId102"/>
    <hyperlink ref="O14" r:id="rId103"/>
    <hyperlink ref="Q14" r:id="rId104"/>
    <hyperlink ref="S14" r:id="rId105"/>
    <hyperlink ref="U14" r:id="rId106"/>
    <hyperlink ref="C15" r:id="rId107"/>
    <hyperlink ref="E15" r:id="rId108"/>
    <hyperlink ref="G15" r:id="rId109"/>
    <hyperlink ref="I15" r:id="rId110"/>
    <hyperlink ref="M15" r:id="rId111"/>
    <hyperlink ref="O15" r:id="rId112"/>
    <hyperlink ref="Q15" r:id="rId113"/>
    <hyperlink ref="S15" r:id="rId114"/>
    <hyperlink ref="U15" r:id="rId115"/>
    <hyperlink ref="E16" r:id="rId116"/>
    <hyperlink ref="K16" r:id="rId117"/>
    <hyperlink ref="M16" r:id="rId118"/>
    <hyperlink ref="O16" r:id="rId119"/>
    <hyperlink ref="Q16" r:id="rId120"/>
    <hyperlink ref="U16" r:id="rId121"/>
    <hyperlink ref="C17" r:id="rId122"/>
    <hyperlink ref="E17" r:id="rId123"/>
    <hyperlink ref="G17" r:id="rId124"/>
    <hyperlink ref="I17" r:id="rId125"/>
    <hyperlink ref="K17" r:id="rId126"/>
    <hyperlink ref="M17" r:id="rId127"/>
    <hyperlink ref="O17" r:id="rId128"/>
    <hyperlink ref="Q17" r:id="rId129"/>
    <hyperlink ref="S17" r:id="rId130"/>
    <hyperlink ref="U17" r:id="rId131"/>
    <hyperlink ref="C19" r:id="rId132"/>
    <hyperlink ref="E19" r:id="rId133"/>
    <hyperlink ref="G19" r:id="rId134"/>
    <hyperlink ref="I19" r:id="rId135" location="page=48"/>
    <hyperlink ref="K19" r:id="rId136"/>
    <hyperlink ref="M19" r:id="rId137"/>
    <hyperlink ref="O19" r:id="rId138"/>
    <hyperlink ref="Q19" r:id="rId139"/>
    <hyperlink ref="S19" r:id="rId140"/>
    <hyperlink ref="U19" r:id="rId141"/>
    <hyperlink ref="C20" r:id="rId142"/>
    <hyperlink ref="E20" r:id="rId143"/>
    <hyperlink ref="G20" r:id="rId144"/>
    <hyperlink ref="I20" r:id="rId145"/>
    <hyperlink ref="K20" r:id="rId146"/>
    <hyperlink ref="M20" r:id="rId147"/>
    <hyperlink ref="O20" r:id="rId148"/>
    <hyperlink ref="Q20" r:id="rId149"/>
    <hyperlink ref="S20" r:id="rId150"/>
    <hyperlink ref="U20" r:id="rId151"/>
    <hyperlink ref="C21" r:id="rId152"/>
    <hyperlink ref="E21" r:id="rId153"/>
    <hyperlink ref="G21" r:id="rId154"/>
    <hyperlink ref="I21" r:id="rId155"/>
    <hyperlink ref="K21" r:id="rId156"/>
    <hyperlink ref="M21" r:id="rId157"/>
    <hyperlink ref="O21" r:id="rId158"/>
    <hyperlink ref="Q21" r:id="rId159"/>
    <hyperlink ref="S21" r:id="rId160"/>
    <hyperlink ref="U21" r:id="rId161"/>
    <hyperlink ref="C22" r:id="rId162"/>
    <hyperlink ref="E22" r:id="rId163"/>
    <hyperlink ref="G22" r:id="rId164"/>
    <hyperlink ref="I22" r:id="rId165"/>
    <hyperlink ref="K22" r:id="rId166"/>
    <hyperlink ref="M22" r:id="rId167"/>
    <hyperlink ref="O22" r:id="rId168"/>
    <hyperlink ref="Q22" r:id="rId169"/>
    <hyperlink ref="S22" r:id="rId170"/>
    <hyperlink ref="C23" r:id="rId171"/>
    <hyperlink ref="E23" r:id="rId172"/>
    <hyperlink ref="G23" r:id="rId173"/>
    <hyperlink ref="I23" r:id="rId174"/>
    <hyperlink ref="K23" r:id="rId175"/>
    <hyperlink ref="M23" r:id="rId176"/>
    <hyperlink ref="Q23" r:id="rId177"/>
    <hyperlink ref="U23" r:id="rId178"/>
    <hyperlink ref="C24" r:id="rId179"/>
    <hyperlink ref="E24" r:id="rId180"/>
    <hyperlink ref="G24" r:id="rId181"/>
    <hyperlink ref="I24" r:id="rId182"/>
    <hyperlink ref="K24" r:id="rId183"/>
    <hyperlink ref="O24" r:id="rId184"/>
    <hyperlink ref="Q24" r:id="rId185"/>
    <hyperlink ref="S24" r:id="rId186"/>
    <hyperlink ref="U24" r:id="rId187"/>
    <hyperlink ref="C25" r:id="rId188"/>
    <hyperlink ref="E25" r:id="rId189"/>
    <hyperlink ref="G25" r:id="rId190"/>
    <hyperlink ref="I25" r:id="rId191"/>
    <hyperlink ref="K25" r:id="rId192"/>
    <hyperlink ref="M25" r:id="rId193"/>
    <hyperlink ref="O25" r:id="rId194"/>
    <hyperlink ref="S25" r:id="rId195"/>
    <hyperlink ref="U25" r:id="rId196"/>
    <hyperlink ref="C26" r:id="rId197"/>
    <hyperlink ref="E26" r:id="rId198"/>
    <hyperlink ref="G26" r:id="rId199"/>
    <hyperlink ref="I26" r:id="rId200"/>
    <hyperlink ref="K26" r:id="rId201"/>
    <hyperlink ref="M26" r:id="rId202"/>
    <hyperlink ref="O26" r:id="rId203"/>
    <hyperlink ref="S26" r:id="rId204"/>
    <hyperlink ref="C27" r:id="rId205"/>
    <hyperlink ref="E27" r:id="rId206"/>
    <hyperlink ref="G27" r:id="rId207"/>
    <hyperlink ref="I27" r:id="rId208"/>
    <hyperlink ref="K27" r:id="rId209"/>
    <hyperlink ref="M27" r:id="rId210"/>
    <hyperlink ref="O27" r:id="rId211"/>
    <hyperlink ref="Q27" r:id="rId212"/>
    <hyperlink ref="S27" r:id="rId213"/>
    <hyperlink ref="C28" r:id="rId214"/>
    <hyperlink ref="E28" r:id="rId215"/>
    <hyperlink ref="G28" r:id="rId216"/>
    <hyperlink ref="I28" r:id="rId217"/>
    <hyperlink ref="K28" r:id="rId218"/>
    <hyperlink ref="M28" r:id="rId219"/>
    <hyperlink ref="Q28" r:id="rId220"/>
    <hyperlink ref="S28" r:id="rId221"/>
    <hyperlink ref="U28" r:id="rId222"/>
    <hyperlink ref="C29" r:id="rId223"/>
    <hyperlink ref="E29" r:id="rId224"/>
    <hyperlink ref="G29" r:id="rId225"/>
    <hyperlink ref="I29" r:id="rId226"/>
    <hyperlink ref="K29" r:id="rId227"/>
    <hyperlink ref="M29" r:id="rId228"/>
    <hyperlink ref="O29" r:id="rId229"/>
    <hyperlink ref="Q29" r:id="rId230"/>
    <hyperlink ref="C30" r:id="rId231"/>
    <hyperlink ref="E30" r:id="rId232"/>
    <hyperlink ref="I30" r:id="rId233"/>
    <hyperlink ref="K30" r:id="rId234"/>
    <hyperlink ref="M30" r:id="rId235"/>
    <hyperlink ref="O30" r:id="rId236"/>
    <hyperlink ref="Q30" r:id="rId237"/>
    <hyperlink ref="S30" r:id="rId238"/>
    <hyperlink ref="U30" r:id="rId239"/>
    <hyperlink ref="E31" r:id="rId240"/>
    <hyperlink ref="G31" r:id="rId241"/>
    <hyperlink ref="I31" r:id="rId242"/>
    <hyperlink ref="K31" r:id="rId243"/>
    <hyperlink ref="M31" r:id="rId244"/>
    <hyperlink ref="O31" r:id="rId245"/>
    <hyperlink ref="Q31" r:id="rId246"/>
    <hyperlink ref="S31" r:id="rId247"/>
    <hyperlink ref="U31" r:id="rId248"/>
    <hyperlink ref="C32" r:id="rId249"/>
    <hyperlink ref="E32" r:id="rId250"/>
    <hyperlink ref="G32" r:id="rId251"/>
    <hyperlink ref="I32" r:id="rId252"/>
    <hyperlink ref="K32" r:id="rId253"/>
    <hyperlink ref="M32" r:id="rId254"/>
    <hyperlink ref="O32" r:id="rId255"/>
    <hyperlink ref="Q32" r:id="rId256"/>
    <hyperlink ref="S32" r:id="rId257"/>
    <hyperlink ref="U32" r:id="rId258"/>
    <hyperlink ref="C33" r:id="rId259"/>
    <hyperlink ref="E33" r:id="rId260"/>
    <hyperlink ref="G33" r:id="rId261"/>
    <hyperlink ref="I33" r:id="rId262"/>
    <hyperlink ref="K33" r:id="rId263"/>
    <hyperlink ref="M33" r:id="rId264"/>
    <hyperlink ref="O33" r:id="rId265"/>
    <hyperlink ref="Q33" r:id="rId266"/>
    <hyperlink ref="S33" r:id="rId267"/>
    <hyperlink ref="U33" r:id="rId268"/>
    <hyperlink ref="C34" r:id="rId269"/>
    <hyperlink ref="E34" r:id="rId270"/>
    <hyperlink ref="G34" r:id="rId271"/>
    <hyperlink ref="I34" r:id="rId272"/>
    <hyperlink ref="K34" r:id="rId273"/>
    <hyperlink ref="M34" r:id="rId274"/>
    <hyperlink ref="O34" r:id="rId275"/>
    <hyperlink ref="Q34" r:id="rId276"/>
    <hyperlink ref="S34" r:id="rId277"/>
    <hyperlink ref="U34" r:id="rId278" location="page=62"/>
    <hyperlink ref="C35" r:id="rId279"/>
    <hyperlink ref="E35" r:id="rId280"/>
    <hyperlink ref="G35" r:id="rId281"/>
    <hyperlink ref="I35" r:id="rId282" location="page=667"/>
    <hyperlink ref="K35" r:id="rId283"/>
    <hyperlink ref="M35" r:id="rId284"/>
    <hyperlink ref="O35" r:id="rId285"/>
    <hyperlink ref="Q35" r:id="rId286"/>
    <hyperlink ref="S35" r:id="rId287"/>
    <hyperlink ref="U35" r:id="rId288"/>
    <hyperlink ref="C36" r:id="rId289"/>
    <hyperlink ref="E36" r:id="rId290"/>
    <hyperlink ref="G36" r:id="rId291"/>
    <hyperlink ref="I36" r:id="rId292"/>
    <hyperlink ref="K36" r:id="rId293"/>
    <hyperlink ref="M36" r:id="rId294"/>
    <hyperlink ref="O36" r:id="rId295"/>
    <hyperlink ref="Q36" r:id="rId296"/>
    <hyperlink ref="S36" r:id="rId297"/>
    <hyperlink ref="U36" r:id="rId298"/>
    <hyperlink ref="C37" r:id="rId299"/>
    <hyperlink ref="E37" r:id="rId300"/>
    <hyperlink ref="G37" r:id="rId301"/>
    <hyperlink ref="K37" r:id="rId302"/>
    <hyperlink ref="M37" r:id="rId303"/>
    <hyperlink ref="O37" r:id="rId304"/>
    <hyperlink ref="Q37" r:id="rId305"/>
    <hyperlink ref="S37" r:id="rId306"/>
    <hyperlink ref="U37" r:id="rId307"/>
    <hyperlink ref="C38" r:id="rId308"/>
    <hyperlink ref="E38" r:id="rId309"/>
    <hyperlink ref="G38" r:id="rId310"/>
    <hyperlink ref="I38" r:id="rId311"/>
    <hyperlink ref="K38" r:id="rId312"/>
    <hyperlink ref="O38" r:id="rId313"/>
    <hyperlink ref="Q38" r:id="rId314"/>
    <hyperlink ref="S38" r:id="rId315"/>
    <hyperlink ref="U38" r:id="rId316"/>
    <hyperlink ref="C39" r:id="rId317"/>
    <hyperlink ref="E39" r:id="rId318"/>
    <hyperlink ref="I39" r:id="rId319"/>
    <hyperlink ref="K39" r:id="rId320"/>
    <hyperlink ref="M39" r:id="rId321"/>
    <hyperlink ref="O39" r:id="rId322"/>
    <hyperlink ref="Q39" r:id="rId323"/>
    <hyperlink ref="S39" r:id="rId324"/>
    <hyperlink ref="U39" r:id="rId325"/>
    <hyperlink ref="C40" r:id="rId326"/>
    <hyperlink ref="E40" r:id="rId327"/>
    <hyperlink ref="G40" r:id="rId328"/>
    <hyperlink ref="I40" r:id="rId329"/>
    <hyperlink ref="K40" r:id="rId330"/>
    <hyperlink ref="M40" r:id="rId331"/>
    <hyperlink ref="O40" r:id="rId332"/>
    <hyperlink ref="S40" r:id="rId333"/>
    <hyperlink ref="U40" r:id="rId334"/>
    <hyperlink ref="C41" r:id="rId335"/>
    <hyperlink ref="E41" r:id="rId336"/>
    <hyperlink ref="G41" r:id="rId337"/>
    <hyperlink ref="I41" r:id="rId338"/>
    <hyperlink ref="K41" r:id="rId339"/>
    <hyperlink ref="M41" r:id="rId340"/>
    <hyperlink ref="O41" r:id="rId341"/>
    <hyperlink ref="Q41" r:id="rId342"/>
    <hyperlink ref="S41" r:id="rId343"/>
    <hyperlink ref="U41" r:id="rId344"/>
    <hyperlink ref="C42" r:id="rId345"/>
    <hyperlink ref="E42" r:id="rId346"/>
    <hyperlink ref="G42" r:id="rId347"/>
    <hyperlink ref="I42" r:id="rId348" location="page=111"/>
    <hyperlink ref="K42" r:id="rId349"/>
    <hyperlink ref="M42" r:id="rId350"/>
    <hyperlink ref="O42" r:id="rId351"/>
    <hyperlink ref="Q42" r:id="rId352"/>
    <hyperlink ref="S42" r:id="rId353"/>
    <hyperlink ref="C43" r:id="rId354"/>
    <hyperlink ref="E43" r:id="rId355"/>
    <hyperlink ref="G43" r:id="rId356"/>
    <hyperlink ref="I43" r:id="rId357"/>
    <hyperlink ref="K43" r:id="rId358"/>
    <hyperlink ref="M43" r:id="rId359"/>
    <hyperlink ref="O43" r:id="rId360"/>
    <hyperlink ref="Q43" r:id="rId361"/>
    <hyperlink ref="S43" r:id="rId362"/>
    <hyperlink ref="U43" r:id="rId363"/>
    <hyperlink ref="C44" r:id="rId364"/>
    <hyperlink ref="E44" r:id="rId365"/>
    <hyperlink ref="G44" r:id="rId366"/>
    <hyperlink ref="I44" r:id="rId367"/>
    <hyperlink ref="K44" r:id="rId368"/>
    <hyperlink ref="M44" r:id="rId369"/>
    <hyperlink ref="O44" r:id="rId370"/>
    <hyperlink ref="Q44" r:id="rId371"/>
    <hyperlink ref="S44" r:id="rId372"/>
    <hyperlink ref="C45" r:id="rId373"/>
    <hyperlink ref="E45" r:id="rId374"/>
    <hyperlink ref="I45" r:id="rId375"/>
    <hyperlink ref="K45" r:id="rId376"/>
    <hyperlink ref="M45" r:id="rId377"/>
    <hyperlink ref="O45" r:id="rId378"/>
    <hyperlink ref="Q45" r:id="rId379"/>
    <hyperlink ref="S45" r:id="rId380"/>
    <hyperlink ref="C46" r:id="rId381"/>
    <hyperlink ref="G46" r:id="rId382"/>
    <hyperlink ref="I46" r:id="rId383"/>
    <hyperlink ref="M46" r:id="rId384"/>
    <hyperlink ref="O46" r:id="rId385"/>
    <hyperlink ref="Q46" r:id="rId386"/>
    <hyperlink ref="S46" r:id="rId387"/>
    <hyperlink ref="U46" r:id="rId388"/>
    <hyperlink ref="C47" r:id="rId389"/>
    <hyperlink ref="G47" r:id="rId390"/>
    <hyperlink ref="I47" r:id="rId391"/>
    <hyperlink ref="K47" r:id="rId392"/>
    <hyperlink ref="M47" r:id="rId393"/>
    <hyperlink ref="O47" r:id="rId394"/>
    <hyperlink ref="Q47" r:id="rId395"/>
    <hyperlink ref="S47" r:id="rId396"/>
    <hyperlink ref="C48" r:id="rId397"/>
    <hyperlink ref="E48" r:id="rId398"/>
    <hyperlink ref="G48" r:id="rId399"/>
    <hyperlink ref="I48" r:id="rId400"/>
    <hyperlink ref="K48" r:id="rId401"/>
    <hyperlink ref="M48" r:id="rId402"/>
    <hyperlink ref="O48" r:id="rId403"/>
    <hyperlink ref="Q48" r:id="rId404"/>
    <hyperlink ref="U48" r:id="rId405"/>
    <hyperlink ref="E49" r:id="rId406"/>
    <hyperlink ref="G49" r:id="rId407"/>
    <hyperlink ref="I49" r:id="rId408"/>
    <hyperlink ref="K49" r:id="rId409"/>
    <hyperlink ref="O49" r:id="rId410"/>
    <hyperlink ref="Q49" r:id="rId411"/>
    <hyperlink ref="S49" r:id="rId412"/>
    <hyperlink ref="U49" r:id="rId413"/>
    <hyperlink ref="C50" r:id="rId414"/>
    <hyperlink ref="E50" r:id="rId415"/>
    <hyperlink ref="G50" r:id="rId416"/>
    <hyperlink ref="I50" r:id="rId417"/>
    <hyperlink ref="K50" r:id="rId418"/>
    <hyperlink ref="M50" r:id="rId419"/>
    <hyperlink ref="O50" r:id="rId420"/>
    <hyperlink ref="Q50" r:id="rId421"/>
    <hyperlink ref="S50" r:id="rId422"/>
    <hyperlink ref="U50" r:id="rId423"/>
    <hyperlink ref="C51" r:id="rId424"/>
    <hyperlink ref="E51" r:id="rId425"/>
    <hyperlink ref="C52" r:id="rId426"/>
    <hyperlink ref="E52" r:id="rId427"/>
    <hyperlink ref="G52" r:id="rId428"/>
    <hyperlink ref="I52" r:id="rId429"/>
    <hyperlink ref="K52" r:id="rId430"/>
    <hyperlink ref="M52" r:id="rId431"/>
    <hyperlink ref="O52" r:id="rId432"/>
    <hyperlink ref="Q52" r:id="rId433"/>
    <hyperlink ref="S52" r:id="rId434"/>
    <hyperlink ref="U52" r:id="rId435"/>
    <hyperlink ref="C53" r:id="rId436"/>
    <hyperlink ref="E53" r:id="rId437"/>
    <hyperlink ref="G53" r:id="rId438"/>
    <hyperlink ref="I53" r:id="rId439"/>
    <hyperlink ref="K53" r:id="rId440"/>
    <hyperlink ref="M53" r:id="rId441"/>
    <hyperlink ref="O53" r:id="rId442"/>
    <hyperlink ref="Q53" r:id="rId443"/>
    <hyperlink ref="S53" r:id="rId444"/>
    <hyperlink ref="U53" r:id="rId445"/>
    <hyperlink ref="C54" r:id="rId446"/>
    <hyperlink ref="E54" r:id="rId447"/>
    <hyperlink ref="G54" r:id="rId448"/>
    <hyperlink ref="I54" r:id="rId449"/>
    <hyperlink ref="K54" r:id="rId450"/>
    <hyperlink ref="M54" r:id="rId451"/>
    <hyperlink ref="O54" r:id="rId452"/>
    <hyperlink ref="Q54" r:id="rId453"/>
    <hyperlink ref="S54" r:id="rId454"/>
    <hyperlink ref="C55" r:id="rId455"/>
    <hyperlink ref="E55" r:id="rId456"/>
    <hyperlink ref="G55" r:id="rId457"/>
    <hyperlink ref="I55" r:id="rId458"/>
    <hyperlink ref="K55" r:id="rId459"/>
    <hyperlink ref="M55" r:id="rId460"/>
    <hyperlink ref="O55" r:id="rId461"/>
    <hyperlink ref="Q55" r:id="rId462"/>
    <hyperlink ref="S55" r:id="rId463"/>
    <hyperlink ref="U55" r:id="rId464"/>
    <hyperlink ref="C56" r:id="rId465"/>
    <hyperlink ref="G56" r:id="rId466"/>
    <hyperlink ref="I56" r:id="rId467"/>
    <hyperlink ref="K56" r:id="rId468"/>
    <hyperlink ref="M56" r:id="rId469"/>
    <hyperlink ref="O56" r:id="rId470"/>
    <hyperlink ref="Q56" r:id="rId471"/>
    <hyperlink ref="S56" r:id="rId472"/>
    <hyperlink ref="U56" r:id="rId473"/>
    <hyperlink ref="C57" r:id="rId474"/>
    <hyperlink ref="E57" r:id="rId475"/>
    <hyperlink ref="G57" r:id="rId476"/>
    <hyperlink ref="I57" r:id="rId477"/>
    <hyperlink ref="K57" r:id="rId478"/>
    <hyperlink ref="M57" r:id="rId479"/>
    <hyperlink ref="O57" r:id="rId480"/>
    <hyperlink ref="Q57" r:id="rId481"/>
    <hyperlink ref="S57" r:id="rId482"/>
    <hyperlink ref="U57" r:id="rId483"/>
    <hyperlink ref="C58" r:id="rId484"/>
    <hyperlink ref="E58" r:id="rId485"/>
    <hyperlink ref="G58" r:id="rId486"/>
    <hyperlink ref="I58" r:id="rId487"/>
    <hyperlink ref="K58" r:id="rId488"/>
    <hyperlink ref="M58" r:id="rId489"/>
    <hyperlink ref="O58" r:id="rId490"/>
    <hyperlink ref="Q58" r:id="rId491"/>
    <hyperlink ref="S58" r:id="rId492"/>
    <hyperlink ref="U58" r:id="rId493"/>
    <hyperlink ref="C60" r:id="rId494"/>
    <hyperlink ref="E60" r:id="rId495"/>
    <hyperlink ref="G60" r:id="rId496"/>
    <hyperlink ref="K60" r:id="rId497"/>
    <hyperlink ref="M60" r:id="rId498"/>
    <hyperlink ref="O60" r:id="rId499"/>
    <hyperlink ref="Q60" r:id="rId500"/>
    <hyperlink ref="S60" r:id="rId501"/>
    <hyperlink ref="U60" r:id="rId502"/>
    <hyperlink ref="C61" r:id="rId503"/>
    <hyperlink ref="E61" r:id="rId504"/>
    <hyperlink ref="G61" r:id="rId505"/>
    <hyperlink ref="K61" r:id="rId506"/>
    <hyperlink ref="M61" r:id="rId507"/>
    <hyperlink ref="O61" r:id="rId508"/>
    <hyperlink ref="Q61" r:id="rId509"/>
    <hyperlink ref="S61" r:id="rId510"/>
    <hyperlink ref="U61" r:id="rId511"/>
    <hyperlink ref="C62" r:id="rId512"/>
    <hyperlink ref="E62" r:id="rId513"/>
    <hyperlink ref="G62" r:id="rId514"/>
    <hyperlink ref="I62" r:id="rId515"/>
    <hyperlink ref="K62" r:id="rId516"/>
    <hyperlink ref="M62" r:id="rId517"/>
    <hyperlink ref="O62" r:id="rId518"/>
    <hyperlink ref="Q62" r:id="rId519"/>
    <hyperlink ref="S62" r:id="rId520"/>
    <hyperlink ref="U62" r:id="rId521"/>
    <hyperlink ref="C63" r:id="rId522"/>
    <hyperlink ref="E63" r:id="rId523"/>
    <hyperlink ref="G63" r:id="rId524"/>
    <hyperlink ref="K63" r:id="rId525"/>
    <hyperlink ref="M63" r:id="rId526"/>
    <hyperlink ref="O63" r:id="rId527"/>
    <hyperlink ref="Q63" r:id="rId528"/>
    <hyperlink ref="S63" r:id="rId529"/>
    <hyperlink ref="U63" r:id="rId530"/>
    <hyperlink ref="C64" r:id="rId531"/>
    <hyperlink ref="E64" r:id="rId532"/>
    <hyperlink ref="G64" r:id="rId533"/>
    <hyperlink ref="I64" r:id="rId534" location="page=149"/>
    <hyperlink ref="K64" r:id="rId535"/>
    <hyperlink ref="M64" r:id="rId536"/>
    <hyperlink ref="O64" r:id="rId537"/>
    <hyperlink ref="Q64" r:id="rId538"/>
    <hyperlink ref="S64" r:id="rId539"/>
    <hyperlink ref="U64" r:id="rId540"/>
    <hyperlink ref="C65" r:id="rId541"/>
    <hyperlink ref="E65" r:id="rId542"/>
    <hyperlink ref="G65" r:id="rId543"/>
    <hyperlink ref="I65" r:id="rId544"/>
    <hyperlink ref="K65" r:id="rId545"/>
    <hyperlink ref="M65" r:id="rId546"/>
    <hyperlink ref="O65" r:id="rId547"/>
    <hyperlink ref="Q65" r:id="rId548"/>
    <hyperlink ref="S65" r:id="rId549"/>
    <hyperlink ref="U65" r:id="rId550"/>
    <hyperlink ref="C66" r:id="rId551"/>
    <hyperlink ref="E66" r:id="rId552"/>
    <hyperlink ref="G66" r:id="rId553"/>
    <hyperlink ref="I66" r:id="rId554"/>
    <hyperlink ref="K66" r:id="rId555"/>
    <hyperlink ref="M66" r:id="rId556"/>
    <hyperlink ref="O66" r:id="rId557"/>
    <hyperlink ref="Q66" r:id="rId558"/>
    <hyperlink ref="S66" r:id="rId559"/>
    <hyperlink ref="U66" r:id="rId560"/>
    <hyperlink ref="C67" r:id="rId561"/>
    <hyperlink ref="E67" r:id="rId562"/>
    <hyperlink ref="G67" r:id="rId563"/>
    <hyperlink ref="I67" r:id="rId564"/>
    <hyperlink ref="K67" r:id="rId565"/>
    <hyperlink ref="M67" r:id="rId566"/>
    <hyperlink ref="O67" r:id="rId567"/>
    <hyperlink ref="Q67" r:id="rId568"/>
    <hyperlink ref="S67" r:id="rId569"/>
    <hyperlink ref="U67" r:id="rId570"/>
    <hyperlink ref="C68" r:id="rId571"/>
    <hyperlink ref="E68" r:id="rId572"/>
    <hyperlink ref="G68" r:id="rId573"/>
    <hyperlink ref="I68" r:id="rId574"/>
    <hyperlink ref="K68" r:id="rId575"/>
    <hyperlink ref="M68" r:id="rId576"/>
    <hyperlink ref="O68" r:id="rId577"/>
    <hyperlink ref="Q68" r:id="rId578"/>
    <hyperlink ref="S68" r:id="rId579"/>
    <hyperlink ref="U68" r:id="rId580"/>
    <hyperlink ref="C69" r:id="rId581"/>
    <hyperlink ref="E69" r:id="rId582"/>
    <hyperlink ref="K69" r:id="rId583"/>
    <hyperlink ref="M69" r:id="rId584"/>
    <hyperlink ref="O69" r:id="rId585"/>
    <hyperlink ref="S69" r:id="rId586"/>
    <hyperlink ref="U69" r:id="rId587"/>
    <hyperlink ref="C71" r:id="rId588"/>
    <hyperlink ref="E71" r:id="rId589"/>
    <hyperlink ref="G71" r:id="rId590"/>
    <hyperlink ref="I71" r:id="rId591"/>
    <hyperlink ref="K71" r:id="rId592"/>
    <hyperlink ref="M71" r:id="rId593"/>
    <hyperlink ref="O71" r:id="rId594"/>
    <hyperlink ref="Q71" r:id="rId595"/>
    <hyperlink ref="S71" r:id="rId596"/>
    <hyperlink ref="U71" r:id="rId597"/>
    <hyperlink ref="C72" r:id="rId598"/>
    <hyperlink ref="E72" r:id="rId599"/>
    <hyperlink ref="G72" r:id="rId600"/>
    <hyperlink ref="I72" r:id="rId601"/>
    <hyperlink ref="K72" r:id="rId602"/>
    <hyperlink ref="M72" r:id="rId603"/>
    <hyperlink ref="O72" r:id="rId604"/>
    <hyperlink ref="Q72" r:id="rId605"/>
    <hyperlink ref="S72" r:id="rId606"/>
    <hyperlink ref="U72" r:id="rId607"/>
    <hyperlink ref="C73" r:id="rId608"/>
    <hyperlink ref="E73" r:id="rId609"/>
    <hyperlink ref="G73" r:id="rId610"/>
    <hyperlink ref="I73" r:id="rId611"/>
    <hyperlink ref="K73" r:id="rId612"/>
    <hyperlink ref="M73" r:id="rId613"/>
    <hyperlink ref="O73" r:id="rId614"/>
    <hyperlink ref="Q73" r:id="rId615"/>
    <hyperlink ref="S73" r:id="rId616"/>
    <hyperlink ref="U73" r:id="rId617"/>
    <hyperlink ref="C74" r:id="rId618"/>
    <hyperlink ref="E74" r:id="rId619"/>
    <hyperlink ref="G74" r:id="rId620"/>
    <hyperlink ref="I74" r:id="rId621"/>
    <hyperlink ref="K74" r:id="rId622"/>
    <hyperlink ref="M74" r:id="rId623"/>
    <hyperlink ref="O74" r:id="rId624"/>
    <hyperlink ref="S74" r:id="rId625"/>
    <hyperlink ref="U74" r:id="rId626"/>
    <hyperlink ref="C75" r:id="rId627"/>
    <hyperlink ref="E75" r:id="rId628"/>
    <hyperlink ref="G75" r:id="rId629"/>
    <hyperlink ref="K75" r:id="rId630"/>
    <hyperlink ref="M75" r:id="rId631"/>
    <hyperlink ref="O75" r:id="rId632"/>
    <hyperlink ref="Q75" r:id="rId633"/>
    <hyperlink ref="S75" r:id="rId634"/>
    <hyperlink ref="U75" r:id="rId635"/>
    <hyperlink ref="E76" r:id="rId636"/>
    <hyperlink ref="G76" r:id="rId637"/>
    <hyperlink ref="I76" r:id="rId638"/>
    <hyperlink ref="K76" r:id="rId639"/>
    <hyperlink ref="O76" r:id="rId640" location="page=204"/>
    <hyperlink ref="Q76" r:id="rId641"/>
    <hyperlink ref="S76" r:id="rId642"/>
    <hyperlink ref="U76" r:id="rId643"/>
    <hyperlink ref="C77" r:id="rId644"/>
    <hyperlink ref="E77" r:id="rId645"/>
    <hyperlink ref="G77" r:id="rId646"/>
    <hyperlink ref="I77" r:id="rId647"/>
    <hyperlink ref="K77" r:id="rId648"/>
    <hyperlink ref="M77" r:id="rId649"/>
    <hyperlink ref="O77" r:id="rId650"/>
    <hyperlink ref="Q77" r:id="rId651"/>
    <hyperlink ref="S77" r:id="rId652"/>
    <hyperlink ref="U77" r:id="rId653"/>
    <hyperlink ref="C78" r:id="rId654"/>
    <hyperlink ref="E78" r:id="rId655"/>
    <hyperlink ref="G78" r:id="rId656"/>
    <hyperlink ref="I78" r:id="rId657"/>
    <hyperlink ref="K78" r:id="rId658"/>
    <hyperlink ref="M78" r:id="rId659"/>
    <hyperlink ref="O78" r:id="rId660"/>
    <hyperlink ref="Q78" r:id="rId661"/>
    <hyperlink ref="S78" r:id="rId662"/>
    <hyperlink ref="U78" r:id="rId663"/>
    <hyperlink ref="E79" r:id="rId664"/>
    <hyperlink ref="G79" r:id="rId665"/>
    <hyperlink ref="I79" r:id="rId666"/>
    <hyperlink ref="O79" r:id="rId667"/>
    <hyperlink ref="Q79" r:id="rId668"/>
    <hyperlink ref="S79" r:id="rId669"/>
    <hyperlink ref="U79" r:id="rId670"/>
    <hyperlink ref="C80" r:id="rId671"/>
    <hyperlink ref="C81" r:id="rId672"/>
    <hyperlink ref="E81" r:id="rId673" location="page=48"/>
    <hyperlink ref="G81" r:id="rId674"/>
    <hyperlink ref="I81" r:id="rId675"/>
    <hyperlink ref="K81" r:id="rId676"/>
    <hyperlink ref="M81" r:id="rId677"/>
    <hyperlink ref="O81" r:id="rId678"/>
    <hyperlink ref="Q81" r:id="rId679"/>
    <hyperlink ref="S81" r:id="rId680"/>
    <hyperlink ref="U81" r:id="rId681"/>
    <hyperlink ref="C82" r:id="rId682"/>
    <hyperlink ref="E82" r:id="rId683"/>
    <hyperlink ref="G82" r:id="rId684"/>
    <hyperlink ref="I82" r:id="rId685"/>
    <hyperlink ref="K82" r:id="rId686"/>
    <hyperlink ref="M82" r:id="rId687"/>
    <hyperlink ref="O82" r:id="rId688"/>
    <hyperlink ref="Q82" r:id="rId689"/>
    <hyperlink ref="S82" r:id="rId690"/>
    <hyperlink ref="U82" r:id="rId691"/>
    <hyperlink ref="C83" r:id="rId692"/>
    <hyperlink ref="E83" r:id="rId693"/>
    <hyperlink ref="G83" r:id="rId694"/>
    <hyperlink ref="I83" r:id="rId695"/>
    <hyperlink ref="K83" r:id="rId696"/>
    <hyperlink ref="M83" r:id="rId697"/>
    <hyperlink ref="O83" r:id="rId698"/>
    <hyperlink ref="Q83" r:id="rId699"/>
    <hyperlink ref="S83" r:id="rId700"/>
    <hyperlink ref="U83" r:id="rId701"/>
    <hyperlink ref="C84" r:id="rId702"/>
    <hyperlink ref="E84" r:id="rId703"/>
    <hyperlink ref="G84" r:id="rId704"/>
    <hyperlink ref="I84" r:id="rId705"/>
    <hyperlink ref="K84" r:id="rId706"/>
    <hyperlink ref="M84" r:id="rId707"/>
    <hyperlink ref="O84" r:id="rId708"/>
    <hyperlink ref="Q84" r:id="rId709"/>
    <hyperlink ref="S84" r:id="rId710"/>
    <hyperlink ref="C85" r:id="rId711"/>
    <hyperlink ref="E85" r:id="rId712"/>
    <hyperlink ref="G85" r:id="rId713"/>
    <hyperlink ref="I85" r:id="rId714"/>
    <hyperlink ref="M85" r:id="rId715" location="page=57"/>
    <hyperlink ref="O85" r:id="rId716"/>
    <hyperlink ref="Q85" r:id="rId717"/>
    <hyperlink ref="S85" r:id="rId718"/>
    <hyperlink ref="U85" r:id="rId719"/>
    <hyperlink ref="C86" r:id="rId720"/>
    <hyperlink ref="E86" r:id="rId721" location="page=251"/>
    <hyperlink ref="G86" r:id="rId722"/>
    <hyperlink ref="I86" r:id="rId723"/>
    <hyperlink ref="K86" r:id="rId724"/>
    <hyperlink ref="M86" r:id="rId725"/>
    <hyperlink ref="O86" r:id="rId726"/>
    <hyperlink ref="Q86" r:id="rId727"/>
    <hyperlink ref="S86" r:id="rId728"/>
    <hyperlink ref="C87" r:id="rId729"/>
    <hyperlink ref="E87" r:id="rId730"/>
    <hyperlink ref="G87" r:id="rId731"/>
    <hyperlink ref="I87" r:id="rId732"/>
    <hyperlink ref="K87" r:id="rId733"/>
    <hyperlink ref="M87" r:id="rId734"/>
    <hyperlink ref="O87" r:id="rId735"/>
    <hyperlink ref="Q87" r:id="rId736"/>
    <hyperlink ref="S87" r:id="rId737"/>
    <hyperlink ref="U87" r:id="rId738"/>
    <hyperlink ref="C88" r:id="rId739"/>
    <hyperlink ref="E88" r:id="rId740"/>
    <hyperlink ref="G88" r:id="rId741"/>
    <hyperlink ref="I88" r:id="rId742"/>
    <hyperlink ref="K88" r:id="rId743"/>
    <hyperlink ref="M88" r:id="rId744"/>
    <hyperlink ref="Q88" r:id="rId745"/>
    <hyperlink ref="S88" r:id="rId746"/>
    <hyperlink ref="U88" r:id="rId747"/>
    <hyperlink ref="C89" r:id="rId748"/>
    <hyperlink ref="E89" r:id="rId749"/>
    <hyperlink ref="G89" r:id="rId750"/>
    <hyperlink ref="I89" r:id="rId751"/>
    <hyperlink ref="M89" r:id="rId752"/>
    <hyperlink ref="O89" r:id="rId753"/>
    <hyperlink ref="Q89" r:id="rId754"/>
    <hyperlink ref="S89" r:id="rId755"/>
    <hyperlink ref="U89" r:id="rId756"/>
    <hyperlink ref="C90" r:id="rId757"/>
    <hyperlink ref="E90" r:id="rId758"/>
    <hyperlink ref="G90" r:id="rId759"/>
    <hyperlink ref="I90" r:id="rId760"/>
    <hyperlink ref="K90" r:id="rId761"/>
    <hyperlink ref="M90" r:id="rId762"/>
    <hyperlink ref="Q90" r:id="rId763"/>
    <hyperlink ref="S90" r:id="rId764"/>
    <hyperlink ref="U90" r:id="rId765"/>
    <hyperlink ref="C91" r:id="rId766"/>
    <hyperlink ref="E91" r:id="rId767"/>
    <hyperlink ref="G91" r:id="rId768"/>
    <hyperlink ref="I91" r:id="rId769"/>
    <hyperlink ref="M91" r:id="rId770"/>
    <hyperlink ref="O91" r:id="rId771"/>
    <hyperlink ref="Q91" r:id="rId772"/>
    <hyperlink ref="S91" r:id="rId773"/>
    <hyperlink ref="U91" r:id="rId774"/>
    <hyperlink ref="C92" r:id="rId775"/>
    <hyperlink ref="E92" r:id="rId776"/>
    <hyperlink ref="G92" r:id="rId777"/>
    <hyperlink ref="I92" r:id="rId778"/>
    <hyperlink ref="K92" r:id="rId779"/>
    <hyperlink ref="M92" r:id="rId780"/>
    <hyperlink ref="O92" r:id="rId781"/>
    <hyperlink ref="Q92" r:id="rId782"/>
    <hyperlink ref="S92" r:id="rId783"/>
    <hyperlink ref="U92" r:id="rId784"/>
    <hyperlink ref="C93" r:id="rId785"/>
    <hyperlink ref="E93" r:id="rId786"/>
    <hyperlink ref="G93" r:id="rId787"/>
    <hyperlink ref="I93" r:id="rId788"/>
    <hyperlink ref="K93" r:id="rId789"/>
    <hyperlink ref="M93" r:id="rId790"/>
    <hyperlink ref="O93" r:id="rId791"/>
    <hyperlink ref="Q93" r:id="rId792"/>
    <hyperlink ref="S93" r:id="rId793"/>
    <hyperlink ref="U93" r:id="rId794"/>
    <hyperlink ref="C94" r:id="rId795"/>
    <hyperlink ref="E94" r:id="rId796"/>
    <hyperlink ref="G94" r:id="rId797"/>
    <hyperlink ref="I94" r:id="rId798"/>
    <hyperlink ref="K94" r:id="rId799"/>
    <hyperlink ref="M94" r:id="rId800"/>
    <hyperlink ref="O94" r:id="rId801"/>
    <hyperlink ref="S94" r:id="rId802"/>
    <hyperlink ref="U94" r:id="rId803"/>
    <hyperlink ref="C95" r:id="rId804"/>
    <hyperlink ref="E95" r:id="rId805" location="page=11"/>
    <hyperlink ref="G95" r:id="rId806"/>
    <hyperlink ref="I95" r:id="rId807"/>
    <hyperlink ref="K95" r:id="rId808"/>
    <hyperlink ref="M95" r:id="rId809"/>
    <hyperlink ref="O95" r:id="rId810"/>
    <hyperlink ref="Q95" r:id="rId811"/>
    <hyperlink ref="S95" r:id="rId812"/>
    <hyperlink ref="U95" r:id="rId813"/>
    <hyperlink ref="C96" r:id="rId814"/>
    <hyperlink ref="E96" r:id="rId815"/>
    <hyperlink ref="G96" r:id="rId816"/>
    <hyperlink ref="I96" r:id="rId817"/>
    <hyperlink ref="K96" r:id="rId818"/>
    <hyperlink ref="M96" r:id="rId819"/>
    <hyperlink ref="O96" r:id="rId820"/>
    <hyperlink ref="Q96" r:id="rId821"/>
    <hyperlink ref="S96" r:id="rId822"/>
    <hyperlink ref="U96" r:id="rId823"/>
    <hyperlink ref="C97" r:id="rId824"/>
    <hyperlink ref="E97" r:id="rId825"/>
    <hyperlink ref="G97" r:id="rId826"/>
    <hyperlink ref="I97" r:id="rId827"/>
    <hyperlink ref="K97" r:id="rId828"/>
    <hyperlink ref="M97" r:id="rId829"/>
    <hyperlink ref="O97" r:id="rId830"/>
    <hyperlink ref="Q97" r:id="rId831"/>
    <hyperlink ref="S97" r:id="rId832"/>
    <hyperlink ref="C98" r:id="rId833"/>
    <hyperlink ref="E98" r:id="rId834"/>
    <hyperlink ref="G98" r:id="rId835"/>
    <hyperlink ref="E99" r:id="rId836"/>
    <hyperlink ref="G99" r:id="rId837"/>
    <hyperlink ref="I99" r:id="rId838"/>
    <hyperlink ref="K99" r:id="rId839"/>
    <hyperlink ref="M99" r:id="rId840"/>
    <hyperlink ref="O99" r:id="rId841"/>
    <hyperlink ref="Q99" r:id="rId842"/>
    <hyperlink ref="S99" r:id="rId843"/>
    <hyperlink ref="U99" r:id="rId844"/>
    <hyperlink ref="C100" r:id="rId845"/>
    <hyperlink ref="G100" r:id="rId846"/>
    <hyperlink ref="I100" r:id="rId847"/>
    <hyperlink ref="K100" r:id="rId848"/>
    <hyperlink ref="M100" r:id="rId849"/>
    <hyperlink ref="O100" r:id="rId850"/>
    <hyperlink ref="S100" r:id="rId851"/>
    <hyperlink ref="U100" r:id="rId852"/>
  </hyperlinks>
  <pageMargins left="0.7" right="0.7" top="0.75" bottom="0.75" header="0.3" footer="0.3"/>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92"/>
  <sheetViews>
    <sheetView workbookViewId="0">
      <pane xSplit="1" topLeftCell="B1" activePane="topRight" state="frozen"/>
      <selection pane="topRight" activeCell="F5" sqref="F5"/>
    </sheetView>
  </sheetViews>
  <sheetFormatPr baseColWidth="10" defaultColWidth="22.83203125" defaultRowHeight="14" x14ac:dyDescent="0"/>
  <cols>
    <col min="1" max="16384" width="22.83203125" style="1"/>
  </cols>
  <sheetData>
    <row r="1" spans="1:21" ht="23" customHeight="1">
      <c r="B1" s="2" t="s">
        <v>19928</v>
      </c>
      <c r="C1" s="2" t="s">
        <v>19929</v>
      </c>
      <c r="D1" s="2" t="s">
        <v>19930</v>
      </c>
      <c r="E1" s="2" t="s">
        <v>19931</v>
      </c>
      <c r="F1" s="2" t="s">
        <v>19932</v>
      </c>
      <c r="G1" s="2" t="s">
        <v>19933</v>
      </c>
      <c r="H1" s="2" t="s">
        <v>19934</v>
      </c>
      <c r="I1" s="2" t="s">
        <v>19935</v>
      </c>
      <c r="J1" s="2" t="s">
        <v>19936</v>
      </c>
      <c r="K1" s="2" t="s">
        <v>19937</v>
      </c>
      <c r="L1" s="2" t="s">
        <v>19938</v>
      </c>
      <c r="M1" s="2" t="s">
        <v>19939</v>
      </c>
      <c r="N1" s="2" t="s">
        <v>19942</v>
      </c>
      <c r="O1" s="2" t="s">
        <v>19940</v>
      </c>
      <c r="P1" s="2" t="s">
        <v>19941</v>
      </c>
      <c r="Q1" s="2" t="s">
        <v>19943</v>
      </c>
      <c r="R1" s="2" t="s">
        <v>19944</v>
      </c>
      <c r="S1" s="2" t="s">
        <v>19945</v>
      </c>
      <c r="T1" s="2" t="s">
        <v>19946</v>
      </c>
      <c r="U1" s="2" t="s">
        <v>19947</v>
      </c>
    </row>
    <row r="2" spans="1:21" ht="98">
      <c r="A2" s="2" t="s">
        <v>12969</v>
      </c>
      <c r="B2" s="1" t="s">
        <v>13060</v>
      </c>
      <c r="C2" s="3" t="s">
        <v>13129</v>
      </c>
      <c r="D2" s="1" t="s">
        <v>13198</v>
      </c>
      <c r="E2" s="3" t="s">
        <v>13256</v>
      </c>
      <c r="F2" s="1" t="s">
        <v>13322</v>
      </c>
      <c r="G2" s="3" t="s">
        <v>13384</v>
      </c>
      <c r="H2" s="1" t="s">
        <v>13458</v>
      </c>
      <c r="I2" s="3" t="s">
        <v>13525</v>
      </c>
      <c r="J2" s="1" t="s">
        <v>13596</v>
      </c>
      <c r="K2" s="3" t="s">
        <v>13663</v>
      </c>
      <c r="L2" s="1" t="s">
        <v>13742</v>
      </c>
      <c r="M2" s="3" t="s">
        <v>13815</v>
      </c>
      <c r="N2" s="1" t="s">
        <v>13094</v>
      </c>
      <c r="O2" s="3" t="s">
        <v>13162</v>
      </c>
      <c r="P2" s="1" t="s">
        <v>14029</v>
      </c>
      <c r="Q2" s="3" t="s">
        <v>14088</v>
      </c>
      <c r="R2" s="1" t="s">
        <v>6212</v>
      </c>
      <c r="S2" s="3" t="s">
        <v>14226</v>
      </c>
      <c r="T2" s="1" t="s">
        <v>14298</v>
      </c>
      <c r="U2" s="3" t="s">
        <v>14368</v>
      </c>
    </row>
    <row r="3" spans="1:21" ht="112">
      <c r="A3" s="2" t="s">
        <v>12970</v>
      </c>
      <c r="B3" s="1" t="s">
        <v>541</v>
      </c>
      <c r="C3" s="3" t="s">
        <v>973</v>
      </c>
      <c r="D3" s="1" t="s">
        <v>13199</v>
      </c>
      <c r="E3" s="3" t="s">
        <v>13257</v>
      </c>
      <c r="F3" s="1" t="s">
        <v>13323</v>
      </c>
      <c r="G3" s="3" t="s">
        <v>13385</v>
      </c>
      <c r="H3" s="1" t="s">
        <v>13459</v>
      </c>
      <c r="I3" s="3" t="s">
        <v>13526</v>
      </c>
      <c r="J3" s="1" t="s">
        <v>13597</v>
      </c>
      <c r="K3" s="3" t="s">
        <v>13664</v>
      </c>
      <c r="L3" s="1" t="s">
        <v>13743</v>
      </c>
      <c r="M3" s="3" t="s">
        <v>13816</v>
      </c>
      <c r="N3" s="1" t="s">
        <v>13888</v>
      </c>
      <c r="O3" s="3" t="s">
        <v>13957</v>
      </c>
      <c r="P3" s="1" t="s">
        <v>14030</v>
      </c>
      <c r="Q3" s="3" t="s">
        <v>14089</v>
      </c>
      <c r="R3" s="1" t="s">
        <v>14157</v>
      </c>
      <c r="S3" s="3" t="s">
        <v>14227</v>
      </c>
      <c r="T3" s="1" t="s">
        <v>14299</v>
      </c>
      <c r="U3" s="3" t="s">
        <v>14369</v>
      </c>
    </row>
    <row r="4" spans="1:21" ht="98">
      <c r="A4" s="2" t="s">
        <v>12971</v>
      </c>
      <c r="B4" s="1" t="s">
        <v>13061</v>
      </c>
      <c r="C4" s="3" t="s">
        <v>13130</v>
      </c>
      <c r="D4" s="1" t="s">
        <v>2354</v>
      </c>
      <c r="E4" s="3" t="s">
        <v>2713</v>
      </c>
      <c r="F4" s="1" t="s">
        <v>644</v>
      </c>
      <c r="G4" s="3" t="s">
        <v>1086</v>
      </c>
      <c r="H4" s="1" t="s">
        <v>13460</v>
      </c>
      <c r="I4" s="3" t="s">
        <v>13527</v>
      </c>
      <c r="J4" s="1" t="s">
        <v>5396</v>
      </c>
      <c r="K4" s="3" t="s">
        <v>13665</v>
      </c>
      <c r="L4" s="1" t="s">
        <v>13096</v>
      </c>
      <c r="M4" s="3" t="s">
        <v>13817</v>
      </c>
      <c r="N4" s="1" t="s">
        <v>13889</v>
      </c>
      <c r="O4" s="3" t="s">
        <v>13958</v>
      </c>
      <c r="P4" s="1" t="s">
        <v>14031</v>
      </c>
      <c r="Q4" s="3" t="s">
        <v>14090</v>
      </c>
      <c r="R4" s="1" t="s">
        <v>14158</v>
      </c>
      <c r="S4" s="3" t="s">
        <v>14228</v>
      </c>
      <c r="T4" s="1" t="s">
        <v>14300</v>
      </c>
      <c r="U4" s="3" t="s">
        <v>14370</v>
      </c>
    </row>
    <row r="5" spans="1:21" ht="168">
      <c r="A5" s="2" t="s">
        <v>12972</v>
      </c>
      <c r="B5" s="1" t="s">
        <v>13062</v>
      </c>
      <c r="C5" s="1" t="s">
        <v>968</v>
      </c>
      <c r="D5" s="1" t="s">
        <v>13200</v>
      </c>
      <c r="E5" s="3" t="s">
        <v>13258</v>
      </c>
      <c r="F5" s="1" t="s">
        <v>13324</v>
      </c>
      <c r="G5" s="3" t="s">
        <v>13386</v>
      </c>
      <c r="H5" s="1" t="s">
        <v>13461</v>
      </c>
      <c r="I5" s="3" t="s">
        <v>13528</v>
      </c>
      <c r="J5" s="1" t="s">
        <v>13598</v>
      </c>
      <c r="K5" s="3" t="s">
        <v>13666</v>
      </c>
      <c r="L5" s="1" t="s">
        <v>13744</v>
      </c>
      <c r="M5" s="3" t="s">
        <v>13818</v>
      </c>
      <c r="N5" s="1" t="s">
        <v>13890</v>
      </c>
      <c r="O5" s="3" t="s">
        <v>13959</v>
      </c>
      <c r="P5" s="1" t="s">
        <v>14032</v>
      </c>
      <c r="Q5" s="3" t="s">
        <v>14091</v>
      </c>
      <c r="R5" s="1" t="s">
        <v>14159</v>
      </c>
      <c r="S5" s="3" t="s">
        <v>13386</v>
      </c>
      <c r="T5" s="1" t="s">
        <v>14301</v>
      </c>
      <c r="U5" s="1" t="s">
        <v>968</v>
      </c>
    </row>
    <row r="6" spans="1:21" ht="98">
      <c r="A6" s="2" t="s">
        <v>12973</v>
      </c>
      <c r="B6" s="1" t="s">
        <v>13063</v>
      </c>
      <c r="C6" s="3" t="s">
        <v>13131</v>
      </c>
      <c r="D6" s="1" t="s">
        <v>583</v>
      </c>
      <c r="E6" s="3" t="s">
        <v>1023</v>
      </c>
      <c r="F6" s="1" t="s">
        <v>13325</v>
      </c>
      <c r="G6" s="3" t="s">
        <v>13387</v>
      </c>
      <c r="H6" s="1" t="s">
        <v>13367</v>
      </c>
      <c r="I6" s="3" t="s">
        <v>13435</v>
      </c>
      <c r="J6" s="1" t="s">
        <v>13599</v>
      </c>
      <c r="K6" s="3" t="s">
        <v>13667</v>
      </c>
      <c r="L6" s="1" t="s">
        <v>601</v>
      </c>
      <c r="M6" s="3" t="s">
        <v>1041</v>
      </c>
      <c r="N6" s="1" t="s">
        <v>1608</v>
      </c>
      <c r="O6" s="3" t="s">
        <v>2019</v>
      </c>
      <c r="P6" s="1" t="s">
        <v>13358</v>
      </c>
      <c r="Q6" s="1" t="s">
        <v>968</v>
      </c>
      <c r="R6" s="1" t="s">
        <v>14160</v>
      </c>
      <c r="S6" s="3" t="s">
        <v>14229</v>
      </c>
      <c r="T6" s="1" t="s">
        <v>14302</v>
      </c>
      <c r="U6" s="3" t="s">
        <v>14371</v>
      </c>
    </row>
    <row r="7" spans="1:21" ht="56">
      <c r="A7" s="2" t="s">
        <v>12974</v>
      </c>
      <c r="B7" s="1" t="s">
        <v>13064</v>
      </c>
      <c r="C7" s="3" t="s">
        <v>13132</v>
      </c>
      <c r="D7" s="1" t="s">
        <v>7503</v>
      </c>
      <c r="E7" s="3" t="s">
        <v>7833</v>
      </c>
      <c r="F7" s="1" t="s">
        <v>13326</v>
      </c>
      <c r="G7" s="3" t="s">
        <v>13388</v>
      </c>
      <c r="H7" s="1" t="s">
        <v>9086</v>
      </c>
      <c r="I7" s="3" t="s">
        <v>9241</v>
      </c>
      <c r="J7" s="1" t="s">
        <v>13600</v>
      </c>
      <c r="K7" s="3" t="s">
        <v>13668</v>
      </c>
      <c r="L7" s="1" t="s">
        <v>13745</v>
      </c>
      <c r="M7" s="3" t="s">
        <v>13819</v>
      </c>
      <c r="N7" s="1" t="s">
        <v>13891</v>
      </c>
      <c r="O7" s="1" t="s">
        <v>968</v>
      </c>
      <c r="P7" s="1" t="s">
        <v>4729</v>
      </c>
      <c r="Q7" s="3" t="s">
        <v>5100</v>
      </c>
      <c r="R7" s="1" t="s">
        <v>13094</v>
      </c>
      <c r="S7" s="3" t="s">
        <v>13162</v>
      </c>
      <c r="T7" s="1" t="s">
        <v>3308</v>
      </c>
      <c r="U7" s="3" t="s">
        <v>3720</v>
      </c>
    </row>
    <row r="8" spans="1:21" ht="98">
      <c r="A8" s="2" t="s">
        <v>12975</v>
      </c>
      <c r="B8" s="1" t="s">
        <v>13065</v>
      </c>
      <c r="C8" s="3" t="s">
        <v>13133</v>
      </c>
      <c r="D8" s="1" t="s">
        <v>1588</v>
      </c>
      <c r="E8" s="3" t="s">
        <v>13259</v>
      </c>
      <c r="F8" s="1" t="s">
        <v>13327</v>
      </c>
      <c r="G8" s="3" t="s">
        <v>13389</v>
      </c>
      <c r="H8" s="1" t="s">
        <v>3846</v>
      </c>
      <c r="I8" s="3" t="s">
        <v>4201</v>
      </c>
      <c r="J8" s="1" t="s">
        <v>3308</v>
      </c>
      <c r="K8" s="3" t="s">
        <v>3720</v>
      </c>
      <c r="L8" s="1" t="s">
        <v>13746</v>
      </c>
      <c r="M8" s="1" t="s">
        <v>968</v>
      </c>
      <c r="N8" s="1" t="s">
        <v>13892</v>
      </c>
      <c r="O8" s="3" t="s">
        <v>13960</v>
      </c>
      <c r="P8" s="1" t="s">
        <v>14033</v>
      </c>
      <c r="Q8" s="3" t="s">
        <v>14092</v>
      </c>
      <c r="R8" s="1" t="s">
        <v>14161</v>
      </c>
      <c r="S8" s="3" t="s">
        <v>14230</v>
      </c>
      <c r="T8" s="1" t="s">
        <v>13750</v>
      </c>
      <c r="U8" s="3" t="s">
        <v>14372</v>
      </c>
    </row>
    <row r="9" spans="1:21" ht="140">
      <c r="A9" s="2" t="s">
        <v>12976</v>
      </c>
      <c r="B9" s="1" t="s">
        <v>2462</v>
      </c>
      <c r="C9" s="3" t="s">
        <v>2832</v>
      </c>
      <c r="D9" s="1" t="s">
        <v>7434</v>
      </c>
      <c r="E9" s="3" t="s">
        <v>13260</v>
      </c>
      <c r="F9" s="1" t="s">
        <v>13328</v>
      </c>
      <c r="G9" s="3" t="s">
        <v>13390</v>
      </c>
      <c r="H9" s="1" t="s">
        <v>13462</v>
      </c>
      <c r="I9" s="3" t="s">
        <v>13529</v>
      </c>
      <c r="J9" s="1" t="s">
        <v>13601</v>
      </c>
      <c r="K9" s="3" t="s">
        <v>13669</v>
      </c>
      <c r="L9" s="1" t="s">
        <v>13747</v>
      </c>
      <c r="M9" s="3" t="s">
        <v>13820</v>
      </c>
      <c r="N9" s="1" t="s">
        <v>4802</v>
      </c>
      <c r="O9" s="3" t="s">
        <v>5188</v>
      </c>
      <c r="P9" s="1" t="s">
        <v>14034</v>
      </c>
      <c r="Q9" s="3" t="s">
        <v>14093</v>
      </c>
      <c r="R9" s="1" t="s">
        <v>14162</v>
      </c>
      <c r="S9" s="3" t="s">
        <v>14231</v>
      </c>
      <c r="T9" s="1" t="s">
        <v>14303</v>
      </c>
      <c r="U9" s="3" t="s">
        <v>14373</v>
      </c>
    </row>
    <row r="10" spans="1:21" ht="98">
      <c r="A10" s="2" t="s">
        <v>12977</v>
      </c>
      <c r="B10" s="1" t="s">
        <v>6749</v>
      </c>
      <c r="C10" s="3" t="s">
        <v>13134</v>
      </c>
      <c r="D10" s="1" t="s">
        <v>13201</v>
      </c>
      <c r="E10" s="3" t="s">
        <v>13261</v>
      </c>
      <c r="F10" s="1" t="s">
        <v>13329</v>
      </c>
      <c r="G10" s="3" t="s">
        <v>13391</v>
      </c>
      <c r="H10" s="1" t="s">
        <v>13463</v>
      </c>
      <c r="I10" s="3" t="s">
        <v>13530</v>
      </c>
      <c r="J10" s="1" t="s">
        <v>3976</v>
      </c>
      <c r="K10" s="3" t="s">
        <v>13670</v>
      </c>
      <c r="L10" s="1" t="s">
        <v>4665</v>
      </c>
      <c r="M10" s="3" t="s">
        <v>5021</v>
      </c>
      <c r="N10" s="1" t="s">
        <v>13893</v>
      </c>
      <c r="O10" s="3" t="s">
        <v>13961</v>
      </c>
      <c r="P10" s="1" t="s">
        <v>14035</v>
      </c>
      <c r="Q10" s="3" t="s">
        <v>14094</v>
      </c>
      <c r="R10" s="1" t="s">
        <v>14163</v>
      </c>
      <c r="S10" s="3" t="s">
        <v>14232</v>
      </c>
      <c r="T10" s="1" t="s">
        <v>7669</v>
      </c>
      <c r="U10" s="3" t="s">
        <v>14374</v>
      </c>
    </row>
    <row r="11" spans="1:21" ht="112">
      <c r="A11" s="2" t="s">
        <v>12978</v>
      </c>
      <c r="B11" s="1" t="s">
        <v>13066</v>
      </c>
      <c r="C11" s="3" t="s">
        <v>13135</v>
      </c>
      <c r="D11" s="1" t="s">
        <v>764</v>
      </c>
      <c r="E11" s="3" t="s">
        <v>1205</v>
      </c>
      <c r="F11" s="1" t="s">
        <v>4747</v>
      </c>
      <c r="G11" s="3" t="s">
        <v>13392</v>
      </c>
      <c r="H11" s="1" t="s">
        <v>13464</v>
      </c>
      <c r="I11" s="3" t="s">
        <v>13531</v>
      </c>
      <c r="J11" s="1" t="s">
        <v>2576</v>
      </c>
      <c r="K11" s="3" t="s">
        <v>2965</v>
      </c>
      <c r="L11" s="1" t="s">
        <v>6970</v>
      </c>
      <c r="M11" s="3" t="s">
        <v>7345</v>
      </c>
      <c r="N11" s="1" t="s">
        <v>3266</v>
      </c>
      <c r="O11" s="3" t="s">
        <v>3670</v>
      </c>
      <c r="P11" s="1" t="s">
        <v>6976</v>
      </c>
      <c r="Q11" s="1" t="s">
        <v>968</v>
      </c>
      <c r="R11" s="1" t="s">
        <v>14164</v>
      </c>
      <c r="S11" s="3" t="s">
        <v>14233</v>
      </c>
      <c r="T11" s="1" t="s">
        <v>14304</v>
      </c>
      <c r="U11" s="3" t="s">
        <v>14375</v>
      </c>
    </row>
    <row r="12" spans="1:21" ht="98">
      <c r="A12" s="2" t="s">
        <v>12979</v>
      </c>
      <c r="B12" s="1" t="s">
        <v>13067</v>
      </c>
      <c r="C12" s="3" t="s">
        <v>13136</v>
      </c>
      <c r="D12" s="1" t="s">
        <v>2568</v>
      </c>
      <c r="E12" s="3" t="s">
        <v>2957</v>
      </c>
      <c r="F12" s="1" t="s">
        <v>9107</v>
      </c>
      <c r="G12" s="3" t="s">
        <v>9266</v>
      </c>
      <c r="H12" s="1" t="s">
        <v>11296</v>
      </c>
      <c r="I12" s="3" t="s">
        <v>11431</v>
      </c>
      <c r="J12" s="1" t="s">
        <v>2593</v>
      </c>
      <c r="K12" s="3" t="s">
        <v>13671</v>
      </c>
      <c r="L12" s="1" t="s">
        <v>13748</v>
      </c>
      <c r="M12" s="3" t="s">
        <v>13821</v>
      </c>
      <c r="N12" s="1" t="s">
        <v>12249</v>
      </c>
      <c r="O12" s="3" t="s">
        <v>12316</v>
      </c>
      <c r="P12" s="1" t="s">
        <v>8778</v>
      </c>
      <c r="Q12" s="3" t="s">
        <v>8956</v>
      </c>
      <c r="R12" s="1" t="s">
        <v>2252</v>
      </c>
      <c r="S12" s="3" t="s">
        <v>2604</v>
      </c>
      <c r="T12" s="1" t="s">
        <v>14305</v>
      </c>
      <c r="U12" s="3" t="s">
        <v>14376</v>
      </c>
    </row>
    <row r="13" spans="1:21" ht="56">
      <c r="A13" s="2" t="s">
        <v>12980</v>
      </c>
      <c r="B13" s="1" t="s">
        <v>13068</v>
      </c>
      <c r="C13" s="3" t="s">
        <v>13137</v>
      </c>
      <c r="D13" s="1" t="s">
        <v>13202</v>
      </c>
      <c r="E13" s="3" t="s">
        <v>13262</v>
      </c>
      <c r="F13" s="1" t="s">
        <v>13330</v>
      </c>
      <c r="G13" s="3" t="s">
        <v>13393</v>
      </c>
      <c r="H13" s="1" t="s">
        <v>2433</v>
      </c>
      <c r="I13" s="3" t="s">
        <v>2802</v>
      </c>
      <c r="J13" s="1" t="s">
        <v>871</v>
      </c>
      <c r="K13" s="3" t="s">
        <v>1323</v>
      </c>
      <c r="L13" s="1" t="s">
        <v>13749</v>
      </c>
      <c r="M13" s="1" t="s">
        <v>968</v>
      </c>
      <c r="N13" s="1" t="s">
        <v>13894</v>
      </c>
      <c r="O13" s="3" t="s">
        <v>13962</v>
      </c>
      <c r="P13" s="1" t="s">
        <v>14036</v>
      </c>
      <c r="Q13" s="3" t="s">
        <v>14095</v>
      </c>
      <c r="R13" s="1" t="s">
        <v>14165</v>
      </c>
      <c r="S13" s="3" t="s">
        <v>14234</v>
      </c>
      <c r="T13" s="1" t="s">
        <v>14306</v>
      </c>
      <c r="U13" s="3" t="s">
        <v>14377</v>
      </c>
    </row>
    <row r="14" spans="1:21" ht="98">
      <c r="A14" s="2" t="s">
        <v>12981</v>
      </c>
      <c r="B14" s="1" t="s">
        <v>13069</v>
      </c>
      <c r="C14" s="3" t="s">
        <v>13138</v>
      </c>
      <c r="D14" s="1" t="s">
        <v>3946</v>
      </c>
      <c r="E14" s="3" t="s">
        <v>13263</v>
      </c>
      <c r="F14" s="1" t="s">
        <v>13331</v>
      </c>
      <c r="G14" s="3" t="s">
        <v>13394</v>
      </c>
      <c r="H14" s="1" t="s">
        <v>1454</v>
      </c>
      <c r="I14" s="3" t="s">
        <v>1848</v>
      </c>
      <c r="J14" s="1" t="s">
        <v>13602</v>
      </c>
      <c r="K14" s="3" t="s">
        <v>13672</v>
      </c>
      <c r="L14" s="1" t="s">
        <v>13750</v>
      </c>
      <c r="M14" s="3" t="s">
        <v>13822</v>
      </c>
      <c r="N14" s="1" t="s">
        <v>13895</v>
      </c>
      <c r="O14" s="3" t="s">
        <v>13963</v>
      </c>
      <c r="P14" s="1" t="s">
        <v>13249</v>
      </c>
      <c r="Q14" s="3" t="s">
        <v>14096</v>
      </c>
      <c r="R14" s="1" t="s">
        <v>14166</v>
      </c>
      <c r="S14" s="1" t="s">
        <v>968</v>
      </c>
      <c r="T14" s="1" t="s">
        <v>14307</v>
      </c>
      <c r="U14" s="3" t="s">
        <v>14378</v>
      </c>
    </row>
    <row r="15" spans="1:21" ht="98">
      <c r="A15" s="2" t="s">
        <v>12982</v>
      </c>
      <c r="B15" s="1" t="s">
        <v>583</v>
      </c>
      <c r="C15" s="3" t="s">
        <v>1023</v>
      </c>
      <c r="D15" s="1" t="s">
        <v>13203</v>
      </c>
      <c r="E15" s="3" t="s">
        <v>13264</v>
      </c>
      <c r="F15" s="1" t="s">
        <v>13332</v>
      </c>
      <c r="G15" s="3" t="s">
        <v>13395</v>
      </c>
      <c r="H15" s="1" t="s">
        <v>13465</v>
      </c>
      <c r="I15" s="3" t="s">
        <v>13532</v>
      </c>
      <c r="J15" s="1" t="s">
        <v>13603</v>
      </c>
      <c r="K15" s="3" t="s">
        <v>13673</v>
      </c>
      <c r="L15" s="1" t="s">
        <v>13751</v>
      </c>
      <c r="M15" s="3" t="s">
        <v>13823</v>
      </c>
      <c r="N15" s="1" t="s">
        <v>13896</v>
      </c>
      <c r="O15" s="3" t="s">
        <v>13964</v>
      </c>
      <c r="P15" s="1" t="s">
        <v>14037</v>
      </c>
      <c r="Q15" s="3" t="s">
        <v>14097</v>
      </c>
      <c r="R15" s="1" t="s">
        <v>7510</v>
      </c>
      <c r="S15" s="3" t="s">
        <v>7846</v>
      </c>
      <c r="T15" s="1" t="s">
        <v>14308</v>
      </c>
      <c r="U15" s="3" t="s">
        <v>14379</v>
      </c>
    </row>
    <row r="16" spans="1:21" ht="98">
      <c r="A16" s="2" t="s">
        <v>12983</v>
      </c>
      <c r="B16" s="1" t="s">
        <v>13070</v>
      </c>
      <c r="C16" s="3" t="s">
        <v>13139</v>
      </c>
      <c r="D16" s="1" t="s">
        <v>13204</v>
      </c>
      <c r="E16" s="3" t="s">
        <v>13265</v>
      </c>
      <c r="F16" s="1" t="s">
        <v>13234</v>
      </c>
      <c r="G16" s="1" t="s">
        <v>968</v>
      </c>
      <c r="H16" s="1" t="s">
        <v>13466</v>
      </c>
      <c r="I16" s="3" t="s">
        <v>13533</v>
      </c>
      <c r="J16" s="1" t="s">
        <v>13604</v>
      </c>
      <c r="K16" s="3" t="s">
        <v>13674</v>
      </c>
      <c r="L16" s="1" t="s">
        <v>13752</v>
      </c>
      <c r="M16" s="3" t="s">
        <v>13824</v>
      </c>
      <c r="N16" s="1" t="s">
        <v>13897</v>
      </c>
      <c r="O16" s="3" t="s">
        <v>13965</v>
      </c>
      <c r="P16" s="1" t="s">
        <v>14038</v>
      </c>
      <c r="Q16" s="3" t="s">
        <v>14098</v>
      </c>
      <c r="R16" s="1" t="s">
        <v>14167</v>
      </c>
      <c r="S16" s="3" t="s">
        <v>14235</v>
      </c>
      <c r="T16" s="1" t="s">
        <v>14042</v>
      </c>
      <c r="U16" s="3" t="s">
        <v>14102</v>
      </c>
    </row>
    <row r="17" spans="1:21" ht="98">
      <c r="A17" s="2" t="s">
        <v>12984</v>
      </c>
      <c r="B17" s="1" t="s">
        <v>13071</v>
      </c>
      <c r="C17" s="3" t="s">
        <v>13140</v>
      </c>
      <c r="D17" s="1" t="s">
        <v>3120</v>
      </c>
      <c r="E17" s="3" t="s">
        <v>3502</v>
      </c>
      <c r="F17" s="1" t="s">
        <v>13333</v>
      </c>
      <c r="G17" s="3" t="s">
        <v>13396</v>
      </c>
      <c r="H17" s="1" t="s">
        <v>3882</v>
      </c>
      <c r="I17" s="3" t="s">
        <v>13534</v>
      </c>
      <c r="J17" s="1" t="s">
        <v>13605</v>
      </c>
      <c r="K17" s="3" t="s">
        <v>13675</v>
      </c>
      <c r="L17" s="1" t="s">
        <v>13753</v>
      </c>
      <c r="M17" s="3" t="s">
        <v>13825</v>
      </c>
      <c r="N17" s="1" t="s">
        <v>13898</v>
      </c>
      <c r="O17" s="3" t="s">
        <v>13966</v>
      </c>
      <c r="P17" s="1" t="s">
        <v>14039</v>
      </c>
      <c r="Q17" s="3" t="s">
        <v>14099</v>
      </c>
      <c r="R17" s="1" t="s">
        <v>14168</v>
      </c>
      <c r="S17" s="3" t="s">
        <v>14236</v>
      </c>
      <c r="T17" s="1" t="s">
        <v>14309</v>
      </c>
      <c r="U17" s="3" t="s">
        <v>14380</v>
      </c>
    </row>
    <row r="18" spans="1:21" ht="98">
      <c r="A18" s="2" t="s">
        <v>12985</v>
      </c>
      <c r="B18" s="1" t="s">
        <v>13072</v>
      </c>
      <c r="C18" s="3" t="s">
        <v>13141</v>
      </c>
      <c r="D18" s="1" t="s">
        <v>13205</v>
      </c>
      <c r="E18" s="3" t="s">
        <v>13266</v>
      </c>
      <c r="F18" s="1" t="s">
        <v>3277</v>
      </c>
      <c r="G18" s="3" t="s">
        <v>13397</v>
      </c>
      <c r="H18" s="1" t="s">
        <v>13326</v>
      </c>
      <c r="I18" s="3" t="s">
        <v>13388</v>
      </c>
      <c r="J18" s="1" t="s">
        <v>2596</v>
      </c>
      <c r="K18" s="3" t="s">
        <v>2994</v>
      </c>
      <c r="L18" s="1" t="s">
        <v>13754</v>
      </c>
      <c r="M18" s="3" t="s">
        <v>13826</v>
      </c>
      <c r="N18" s="1" t="s">
        <v>13899</v>
      </c>
      <c r="O18" s="3" t="s">
        <v>13967</v>
      </c>
      <c r="P18" s="1" t="s">
        <v>14040</v>
      </c>
      <c r="Q18" s="3" t="s">
        <v>14100</v>
      </c>
      <c r="R18" s="1" t="s">
        <v>3308</v>
      </c>
      <c r="S18" s="3" t="s">
        <v>3720</v>
      </c>
      <c r="T18" s="1" t="s">
        <v>14310</v>
      </c>
      <c r="U18" s="3" t="s">
        <v>14381</v>
      </c>
    </row>
    <row r="19" spans="1:21" ht="168">
      <c r="A19" s="2" t="s">
        <v>12986</v>
      </c>
      <c r="B19" s="1" t="s">
        <v>13073</v>
      </c>
      <c r="C19" s="3" t="s">
        <v>13142</v>
      </c>
      <c r="D19" s="1" t="s">
        <v>13206</v>
      </c>
      <c r="E19" s="3" t="s">
        <v>13267</v>
      </c>
      <c r="F19" s="1" t="s">
        <v>13334</v>
      </c>
      <c r="G19" s="3" t="s">
        <v>13398</v>
      </c>
      <c r="H19" s="1" t="s">
        <v>13467</v>
      </c>
      <c r="I19" s="3" t="s">
        <v>13535</v>
      </c>
      <c r="J19" s="1" t="s">
        <v>13606</v>
      </c>
      <c r="K19" s="1" t="s">
        <v>968</v>
      </c>
      <c r="L19" s="1" t="s">
        <v>13755</v>
      </c>
      <c r="M19" s="1" t="s">
        <v>968</v>
      </c>
      <c r="N19" s="1" t="s">
        <v>13900</v>
      </c>
      <c r="O19" s="3" t="s">
        <v>13968</v>
      </c>
      <c r="P19" s="1" t="s">
        <v>14041</v>
      </c>
      <c r="Q19" s="3" t="s">
        <v>14101</v>
      </c>
      <c r="R19" s="1" t="s">
        <v>14169</v>
      </c>
      <c r="S19" s="3" t="s">
        <v>14237</v>
      </c>
      <c r="T19" s="1" t="s">
        <v>14311</v>
      </c>
      <c r="U19" s="3" t="s">
        <v>14382</v>
      </c>
    </row>
    <row r="20" spans="1:21" ht="98">
      <c r="A20" s="2" t="s">
        <v>12987</v>
      </c>
      <c r="B20" s="1" t="s">
        <v>13074</v>
      </c>
      <c r="C20" s="3" t="s">
        <v>13143</v>
      </c>
      <c r="D20" s="1" t="s">
        <v>13207</v>
      </c>
      <c r="E20" s="3" t="s">
        <v>13268</v>
      </c>
      <c r="F20" s="1" t="s">
        <v>13335</v>
      </c>
      <c r="G20" s="3" t="s">
        <v>13399</v>
      </c>
      <c r="H20" s="1" t="s">
        <v>13468</v>
      </c>
      <c r="I20" s="3" t="s">
        <v>13536</v>
      </c>
      <c r="J20" s="1" t="s">
        <v>13607</v>
      </c>
      <c r="K20" s="1" t="s">
        <v>968</v>
      </c>
      <c r="L20" s="1" t="s">
        <v>13756</v>
      </c>
      <c r="M20" s="3" t="s">
        <v>13827</v>
      </c>
      <c r="N20" s="1" t="s">
        <v>13901</v>
      </c>
      <c r="O20" s="3" t="s">
        <v>13969</v>
      </c>
      <c r="P20" s="1" t="s">
        <v>13060</v>
      </c>
      <c r="Q20" s="3" t="s">
        <v>13129</v>
      </c>
      <c r="R20" s="1" t="s">
        <v>14170</v>
      </c>
      <c r="S20" s="3" t="s">
        <v>14238</v>
      </c>
      <c r="T20" s="1" t="s">
        <v>13796</v>
      </c>
      <c r="U20" s="3" t="s">
        <v>13869</v>
      </c>
    </row>
    <row r="21" spans="1:21" ht="98">
      <c r="A21" s="2" t="s">
        <v>12988</v>
      </c>
      <c r="B21" s="1" t="s">
        <v>13075</v>
      </c>
      <c r="C21" s="3" t="s">
        <v>13144</v>
      </c>
      <c r="D21" s="1" t="s">
        <v>13208</v>
      </c>
      <c r="E21" s="3" t="s">
        <v>13269</v>
      </c>
      <c r="F21" s="1" t="s">
        <v>2514</v>
      </c>
      <c r="G21" s="1" t="s">
        <v>968</v>
      </c>
      <c r="H21" s="1" t="s">
        <v>13469</v>
      </c>
      <c r="I21" s="3" t="s">
        <v>13537</v>
      </c>
      <c r="J21" s="1" t="s">
        <v>13608</v>
      </c>
      <c r="K21" s="3" t="s">
        <v>13676</v>
      </c>
      <c r="L21" s="1" t="s">
        <v>13757</v>
      </c>
      <c r="M21" s="3" t="s">
        <v>13828</v>
      </c>
      <c r="N21" s="1" t="s">
        <v>13902</v>
      </c>
      <c r="O21" s="3" t="s">
        <v>13970</v>
      </c>
      <c r="P21" s="1" t="s">
        <v>14042</v>
      </c>
      <c r="Q21" s="3" t="s">
        <v>14102</v>
      </c>
      <c r="R21" s="1" t="s">
        <v>14171</v>
      </c>
      <c r="S21" s="3" t="s">
        <v>14239</v>
      </c>
      <c r="T21" s="1" t="s">
        <v>14312</v>
      </c>
      <c r="U21" s="3" t="s">
        <v>14383</v>
      </c>
    </row>
    <row r="22" spans="1:21" ht="112">
      <c r="A22" s="2" t="s">
        <v>12989</v>
      </c>
      <c r="B22" s="1" t="s">
        <v>13076</v>
      </c>
      <c r="C22" s="3" t="s">
        <v>13145</v>
      </c>
      <c r="D22" s="1" t="s">
        <v>13209</v>
      </c>
      <c r="E22" s="3" t="s">
        <v>13270</v>
      </c>
      <c r="F22" s="1" t="s">
        <v>13336</v>
      </c>
      <c r="G22" s="3" t="s">
        <v>13400</v>
      </c>
      <c r="H22" s="1" t="s">
        <v>13470</v>
      </c>
      <c r="I22" s="3" t="s">
        <v>13538</v>
      </c>
      <c r="J22" s="1" t="s">
        <v>13609</v>
      </c>
      <c r="K22" s="3" t="s">
        <v>13677</v>
      </c>
      <c r="L22" s="1" t="s">
        <v>13758</v>
      </c>
      <c r="M22" s="3" t="s">
        <v>13829</v>
      </c>
      <c r="N22" s="1" t="s">
        <v>13903</v>
      </c>
      <c r="O22" s="3" t="s">
        <v>13971</v>
      </c>
      <c r="P22" s="1" t="s">
        <v>13518</v>
      </c>
      <c r="Q22" s="3" t="s">
        <v>13589</v>
      </c>
      <c r="R22" s="1" t="s">
        <v>14172</v>
      </c>
      <c r="S22" s="3" t="s">
        <v>14240</v>
      </c>
      <c r="T22" s="1" t="s">
        <v>13785</v>
      </c>
      <c r="U22" s="3" t="s">
        <v>14384</v>
      </c>
    </row>
    <row r="23" spans="1:21" ht="98">
      <c r="A23" s="2" t="s">
        <v>12990</v>
      </c>
      <c r="B23" s="1" t="s">
        <v>6174</v>
      </c>
      <c r="C23" s="3" t="s">
        <v>6547</v>
      </c>
      <c r="D23" s="1" t="s">
        <v>13210</v>
      </c>
      <c r="E23" s="3" t="s">
        <v>13271</v>
      </c>
      <c r="F23" s="1" t="s">
        <v>10735</v>
      </c>
      <c r="G23" s="3" t="s">
        <v>10886</v>
      </c>
      <c r="H23" s="1" t="s">
        <v>13471</v>
      </c>
      <c r="I23" s="1" t="s">
        <v>968</v>
      </c>
      <c r="J23" s="1" t="s">
        <v>13610</v>
      </c>
      <c r="K23" s="3" t="s">
        <v>13678</v>
      </c>
      <c r="L23" s="1" t="s">
        <v>13759</v>
      </c>
      <c r="M23" s="3" t="s">
        <v>13830</v>
      </c>
      <c r="N23" s="1" t="s">
        <v>13904</v>
      </c>
      <c r="O23" s="1" t="s">
        <v>968</v>
      </c>
      <c r="P23" s="1" t="s">
        <v>14043</v>
      </c>
      <c r="Q23" s="3" t="s">
        <v>14103</v>
      </c>
      <c r="R23" s="1" t="s">
        <v>14173</v>
      </c>
      <c r="S23" s="1" t="s">
        <v>968</v>
      </c>
      <c r="T23" s="1" t="s">
        <v>14313</v>
      </c>
      <c r="U23" s="1" t="s">
        <v>968</v>
      </c>
    </row>
    <row r="24" spans="1:21" ht="98">
      <c r="A24" s="2" t="s">
        <v>12991</v>
      </c>
      <c r="B24" s="1" t="s">
        <v>13077</v>
      </c>
      <c r="C24" s="1" t="s">
        <v>968</v>
      </c>
      <c r="D24" s="1" t="s">
        <v>13211</v>
      </c>
      <c r="E24" s="3" t="s">
        <v>13272</v>
      </c>
      <c r="F24" s="1" t="s">
        <v>636</v>
      </c>
      <c r="G24" s="3" t="s">
        <v>1076</v>
      </c>
      <c r="H24" s="1" t="s">
        <v>13472</v>
      </c>
      <c r="I24" s="3" t="s">
        <v>13539</v>
      </c>
      <c r="J24" s="1" t="s">
        <v>13611</v>
      </c>
      <c r="K24" s="3" t="s">
        <v>13679</v>
      </c>
      <c r="L24" s="1" t="s">
        <v>13760</v>
      </c>
      <c r="M24" s="3" t="s">
        <v>13831</v>
      </c>
      <c r="N24" s="1" t="s">
        <v>13905</v>
      </c>
      <c r="O24" s="3" t="s">
        <v>13972</v>
      </c>
      <c r="P24" s="1" t="s">
        <v>14044</v>
      </c>
      <c r="Q24" s="3" t="s">
        <v>14104</v>
      </c>
      <c r="R24" s="1" t="s">
        <v>14174</v>
      </c>
      <c r="S24" s="3" t="s">
        <v>14241</v>
      </c>
      <c r="T24" s="1" t="s">
        <v>14314</v>
      </c>
      <c r="U24" s="3" t="s">
        <v>14385</v>
      </c>
    </row>
    <row r="25" spans="1:21" ht="98">
      <c r="A25" s="2" t="s">
        <v>12992</v>
      </c>
      <c r="B25" s="1" t="s">
        <v>13078</v>
      </c>
      <c r="C25" s="1" t="s">
        <v>968</v>
      </c>
      <c r="D25" s="1" t="s">
        <v>13212</v>
      </c>
      <c r="E25" s="3" t="s">
        <v>13273</v>
      </c>
      <c r="F25" s="1" t="s">
        <v>911</v>
      </c>
      <c r="G25" s="3" t="s">
        <v>3707</v>
      </c>
      <c r="H25" s="1" t="s">
        <v>911</v>
      </c>
      <c r="I25" s="3" t="s">
        <v>1365</v>
      </c>
      <c r="J25" s="1" t="s">
        <v>13612</v>
      </c>
      <c r="K25" s="3" t="s">
        <v>13680</v>
      </c>
      <c r="L25" s="1" t="s">
        <v>13761</v>
      </c>
      <c r="M25" s="3" t="s">
        <v>13832</v>
      </c>
      <c r="N25" s="1" t="s">
        <v>13906</v>
      </c>
      <c r="O25" s="3" t="s">
        <v>13973</v>
      </c>
      <c r="P25" s="1" t="s">
        <v>14045</v>
      </c>
      <c r="Q25" s="3" t="s">
        <v>14105</v>
      </c>
      <c r="R25" s="1" t="s">
        <v>14175</v>
      </c>
      <c r="S25" s="3" t="s">
        <v>14242</v>
      </c>
      <c r="T25" s="1" t="s">
        <v>14315</v>
      </c>
      <c r="U25" s="1" t="s">
        <v>968</v>
      </c>
    </row>
    <row r="26" spans="1:21" ht="98">
      <c r="A26" s="2" t="s">
        <v>12993</v>
      </c>
      <c r="B26" s="1" t="s">
        <v>8426</v>
      </c>
      <c r="C26" s="3" t="s">
        <v>13146</v>
      </c>
      <c r="D26" s="1" t="s">
        <v>2559</v>
      </c>
      <c r="E26" s="3" t="s">
        <v>13274</v>
      </c>
      <c r="F26" s="1" t="s">
        <v>848</v>
      </c>
      <c r="G26" s="3" t="s">
        <v>13401</v>
      </c>
      <c r="H26" s="1" t="s">
        <v>13473</v>
      </c>
      <c r="I26" s="1" t="s">
        <v>968</v>
      </c>
      <c r="J26" s="1" t="s">
        <v>5396</v>
      </c>
      <c r="K26" s="3" t="s">
        <v>13681</v>
      </c>
      <c r="L26" s="1" t="s">
        <v>11726</v>
      </c>
      <c r="M26" s="3" t="s">
        <v>11805</v>
      </c>
      <c r="N26" s="1" t="s">
        <v>13907</v>
      </c>
      <c r="O26" s="3" t="s">
        <v>13974</v>
      </c>
      <c r="P26" s="1" t="s">
        <v>8363</v>
      </c>
      <c r="Q26" s="3" t="s">
        <v>14106</v>
      </c>
      <c r="R26" s="1" t="s">
        <v>4099</v>
      </c>
      <c r="S26" s="3" t="s">
        <v>14243</v>
      </c>
      <c r="T26" s="1" t="s">
        <v>13905</v>
      </c>
      <c r="U26" s="3" t="s">
        <v>14386</v>
      </c>
    </row>
    <row r="27" spans="1:21" ht="98">
      <c r="A27" s="2" t="s">
        <v>12994</v>
      </c>
      <c r="B27" s="1" t="s">
        <v>13079</v>
      </c>
      <c r="C27" s="3" t="s">
        <v>13147</v>
      </c>
      <c r="D27" s="1" t="s">
        <v>13213</v>
      </c>
      <c r="E27" s="3" t="s">
        <v>13275</v>
      </c>
      <c r="F27" s="1" t="s">
        <v>13337</v>
      </c>
      <c r="G27" s="3" t="s">
        <v>13402</v>
      </c>
      <c r="H27" s="1" t="s">
        <v>13474</v>
      </c>
      <c r="I27" s="3" t="s">
        <v>13540</v>
      </c>
      <c r="J27" s="1" t="s">
        <v>13613</v>
      </c>
      <c r="K27" s="3" t="s">
        <v>13682</v>
      </c>
      <c r="L27" s="1" t="s">
        <v>13762</v>
      </c>
      <c r="M27" s="3" t="s">
        <v>13833</v>
      </c>
      <c r="N27" s="1" t="s">
        <v>13908</v>
      </c>
      <c r="O27" s="3" t="s">
        <v>13975</v>
      </c>
      <c r="P27" s="1" t="s">
        <v>14046</v>
      </c>
      <c r="Q27" s="3" t="s">
        <v>14107</v>
      </c>
      <c r="R27" s="1" t="s">
        <v>14074</v>
      </c>
      <c r="S27" s="1" t="s">
        <v>968</v>
      </c>
      <c r="T27" s="1" t="s">
        <v>14316</v>
      </c>
      <c r="U27" s="3" t="s">
        <v>14387</v>
      </c>
    </row>
    <row r="28" spans="1:21" ht="98">
      <c r="A28" s="2" t="s">
        <v>12995</v>
      </c>
      <c r="B28" s="1" t="s">
        <v>13080</v>
      </c>
      <c r="C28" s="3" t="s">
        <v>13148</v>
      </c>
      <c r="D28" s="1" t="s">
        <v>1688</v>
      </c>
      <c r="E28" s="1" t="s">
        <v>968</v>
      </c>
      <c r="F28" s="1" t="s">
        <v>862</v>
      </c>
      <c r="G28" s="3" t="s">
        <v>1312</v>
      </c>
      <c r="H28" s="1" t="s">
        <v>13475</v>
      </c>
      <c r="I28" s="3" t="s">
        <v>13541</v>
      </c>
      <c r="J28" s="1" t="s">
        <v>544</v>
      </c>
      <c r="K28" s="3" t="s">
        <v>13683</v>
      </c>
      <c r="L28" s="1" t="s">
        <v>13763</v>
      </c>
      <c r="M28" s="3" t="s">
        <v>13834</v>
      </c>
      <c r="N28" s="1" t="s">
        <v>908</v>
      </c>
      <c r="O28" s="3" t="s">
        <v>1361</v>
      </c>
      <c r="P28" s="1" t="s">
        <v>14047</v>
      </c>
      <c r="Q28" s="3" t="s">
        <v>14108</v>
      </c>
      <c r="R28" s="1" t="s">
        <v>14176</v>
      </c>
      <c r="S28" s="3" t="s">
        <v>14244</v>
      </c>
      <c r="T28" s="1" t="s">
        <v>2354</v>
      </c>
      <c r="U28" s="3" t="s">
        <v>2713</v>
      </c>
    </row>
    <row r="29" spans="1:21" ht="350">
      <c r="A29" s="2" t="s">
        <v>12996</v>
      </c>
      <c r="B29" s="1" t="s">
        <v>13081</v>
      </c>
      <c r="C29" s="1" t="s">
        <v>968</v>
      </c>
      <c r="D29" s="1" t="s">
        <v>13214</v>
      </c>
      <c r="E29" s="1" t="s">
        <v>968</v>
      </c>
      <c r="F29" s="1" t="s">
        <v>13338</v>
      </c>
      <c r="G29" s="3" t="s">
        <v>13403</v>
      </c>
      <c r="H29" s="1" t="s">
        <v>13476</v>
      </c>
      <c r="I29" s="3" t="s">
        <v>13542</v>
      </c>
      <c r="J29" s="1" t="s">
        <v>13614</v>
      </c>
      <c r="K29" s="3" t="s">
        <v>13684</v>
      </c>
      <c r="L29" s="1" t="s">
        <v>13764</v>
      </c>
      <c r="M29" s="3" t="s">
        <v>13835</v>
      </c>
      <c r="N29" s="1" t="s">
        <v>13909</v>
      </c>
      <c r="O29" s="3" t="s">
        <v>13976</v>
      </c>
      <c r="P29" s="1" t="s">
        <v>14048</v>
      </c>
      <c r="Q29" s="3" t="s">
        <v>14109</v>
      </c>
      <c r="R29" s="1" t="s">
        <v>14177</v>
      </c>
      <c r="S29" s="3" t="s">
        <v>14245</v>
      </c>
      <c r="T29" s="1" t="s">
        <v>14317</v>
      </c>
      <c r="U29" s="3" t="s">
        <v>14388</v>
      </c>
    </row>
    <row r="30" spans="1:21" ht="140">
      <c r="A30" s="2" t="s">
        <v>12997</v>
      </c>
      <c r="B30" s="1" t="s">
        <v>13082</v>
      </c>
      <c r="C30" s="3" t="s">
        <v>13149</v>
      </c>
      <c r="D30" s="1" t="s">
        <v>13215</v>
      </c>
      <c r="E30" s="3" t="s">
        <v>13276</v>
      </c>
      <c r="F30" s="1" t="s">
        <v>9151</v>
      </c>
      <c r="G30" s="3" t="s">
        <v>13404</v>
      </c>
      <c r="H30" s="1" t="s">
        <v>13477</v>
      </c>
      <c r="I30" s="3" t="s">
        <v>13543</v>
      </c>
      <c r="J30" s="1" t="s">
        <v>13615</v>
      </c>
      <c r="K30" s="3" t="s">
        <v>13685</v>
      </c>
      <c r="L30" s="1" t="s">
        <v>13765</v>
      </c>
      <c r="M30" s="3" t="s">
        <v>13836</v>
      </c>
      <c r="N30" s="1" t="s">
        <v>13910</v>
      </c>
      <c r="O30" s="3" t="s">
        <v>13977</v>
      </c>
      <c r="P30" s="1" t="s">
        <v>13229</v>
      </c>
      <c r="Q30" s="3" t="s">
        <v>13448</v>
      </c>
      <c r="R30" s="1" t="s">
        <v>13060</v>
      </c>
      <c r="S30" s="3" t="s">
        <v>13129</v>
      </c>
      <c r="T30" s="1" t="s">
        <v>14318</v>
      </c>
      <c r="U30" s="3" t="s">
        <v>14389</v>
      </c>
    </row>
    <row r="31" spans="1:21" ht="98">
      <c r="A31" s="2" t="s">
        <v>12998</v>
      </c>
      <c r="B31" s="1" t="s">
        <v>13083</v>
      </c>
      <c r="C31" s="3" t="s">
        <v>13150</v>
      </c>
      <c r="D31" s="1" t="s">
        <v>13216</v>
      </c>
      <c r="E31" s="3" t="s">
        <v>13277</v>
      </c>
      <c r="F31" s="1" t="s">
        <v>13339</v>
      </c>
      <c r="G31" s="3" t="s">
        <v>13405</v>
      </c>
      <c r="H31" s="1" t="s">
        <v>13478</v>
      </c>
      <c r="I31" s="3" t="s">
        <v>13544</v>
      </c>
      <c r="J31" s="1" t="s">
        <v>13616</v>
      </c>
      <c r="K31" s="3" t="s">
        <v>13686</v>
      </c>
      <c r="L31" s="1" t="s">
        <v>13766</v>
      </c>
      <c r="M31" s="3" t="s">
        <v>13837</v>
      </c>
      <c r="N31" s="1" t="s">
        <v>13911</v>
      </c>
      <c r="O31" s="3" t="s">
        <v>13978</v>
      </c>
      <c r="P31" s="1" t="s">
        <v>6052</v>
      </c>
      <c r="Q31" s="3" t="s">
        <v>6397</v>
      </c>
      <c r="R31" s="1" t="s">
        <v>14178</v>
      </c>
      <c r="S31" s="3" t="s">
        <v>14246</v>
      </c>
      <c r="T31" s="1" t="s">
        <v>14319</v>
      </c>
      <c r="U31" s="3" t="s">
        <v>14390</v>
      </c>
    </row>
    <row r="32" spans="1:21" ht="112">
      <c r="A32" s="2" t="s">
        <v>12999</v>
      </c>
      <c r="B32" s="1" t="s">
        <v>7460</v>
      </c>
      <c r="C32" s="3" t="s">
        <v>13151</v>
      </c>
      <c r="D32" s="1" t="s">
        <v>10095</v>
      </c>
      <c r="E32" s="3" t="s">
        <v>10245</v>
      </c>
      <c r="F32" s="1" t="s">
        <v>13340</v>
      </c>
      <c r="G32" s="3" t="s">
        <v>13406</v>
      </c>
      <c r="H32" s="1" t="s">
        <v>13479</v>
      </c>
      <c r="I32" s="3" t="s">
        <v>13545</v>
      </c>
      <c r="J32" s="1" t="s">
        <v>13617</v>
      </c>
      <c r="K32" s="3" t="s">
        <v>13687</v>
      </c>
      <c r="L32" s="1" t="s">
        <v>13767</v>
      </c>
      <c r="M32" s="3" t="s">
        <v>13838</v>
      </c>
      <c r="N32" s="1" t="s">
        <v>2514</v>
      </c>
      <c r="O32" s="1" t="s">
        <v>968</v>
      </c>
      <c r="P32" s="1" t="s">
        <v>4828</v>
      </c>
      <c r="Q32" s="3" t="s">
        <v>5218</v>
      </c>
      <c r="R32" s="1" t="s">
        <v>14179</v>
      </c>
      <c r="S32" s="3" t="s">
        <v>14247</v>
      </c>
      <c r="T32" s="1" t="s">
        <v>9453</v>
      </c>
      <c r="U32" s="3" t="s">
        <v>14391</v>
      </c>
    </row>
    <row r="33" spans="1:21" ht="168">
      <c r="A33" s="2" t="s">
        <v>13000</v>
      </c>
      <c r="B33" s="1" t="s">
        <v>8336</v>
      </c>
      <c r="C33" s="3" t="s">
        <v>8523</v>
      </c>
      <c r="D33" s="1" t="s">
        <v>13217</v>
      </c>
      <c r="E33" s="1" t="s">
        <v>968</v>
      </c>
      <c r="F33" s="1" t="s">
        <v>13341</v>
      </c>
      <c r="G33" s="3" t="s">
        <v>13407</v>
      </c>
      <c r="H33" s="1" t="s">
        <v>8739</v>
      </c>
      <c r="I33" s="3" t="s">
        <v>13546</v>
      </c>
      <c r="J33" s="1" t="s">
        <v>13618</v>
      </c>
      <c r="K33" s="3" t="s">
        <v>13688</v>
      </c>
      <c r="L33" s="1" t="s">
        <v>13768</v>
      </c>
      <c r="M33" s="3" t="s">
        <v>13839</v>
      </c>
      <c r="N33" s="1" t="s">
        <v>13912</v>
      </c>
      <c r="O33" s="3" t="s">
        <v>13979</v>
      </c>
      <c r="P33" s="1" t="s">
        <v>13617</v>
      </c>
      <c r="Q33" s="3" t="s">
        <v>14110</v>
      </c>
      <c r="R33" s="1" t="s">
        <v>14180</v>
      </c>
      <c r="S33" s="3" t="s">
        <v>14248</v>
      </c>
      <c r="T33" s="1" t="s">
        <v>14320</v>
      </c>
      <c r="U33" s="3" t="s">
        <v>14392</v>
      </c>
    </row>
    <row r="34" spans="1:21" ht="98">
      <c r="A34" s="2" t="s">
        <v>13001</v>
      </c>
      <c r="B34" s="1" t="s">
        <v>4723</v>
      </c>
      <c r="C34" s="3" t="s">
        <v>5092</v>
      </c>
      <c r="D34" s="1" t="s">
        <v>5396</v>
      </c>
      <c r="E34" s="3" t="s">
        <v>13278</v>
      </c>
      <c r="F34" s="1" t="s">
        <v>6110</v>
      </c>
      <c r="G34" s="3" t="s">
        <v>13408</v>
      </c>
      <c r="H34" s="1" t="s">
        <v>7460</v>
      </c>
      <c r="I34" s="3" t="s">
        <v>13547</v>
      </c>
      <c r="J34" s="1" t="s">
        <v>1428</v>
      </c>
      <c r="K34" s="3" t="s">
        <v>13689</v>
      </c>
      <c r="L34" s="1" t="s">
        <v>6893</v>
      </c>
      <c r="M34" s="3" t="s">
        <v>13840</v>
      </c>
      <c r="N34" s="1" t="s">
        <v>2471</v>
      </c>
      <c r="O34" s="3" t="s">
        <v>13980</v>
      </c>
      <c r="P34" s="1" t="s">
        <v>822</v>
      </c>
      <c r="Q34" s="3" t="s">
        <v>1265</v>
      </c>
      <c r="R34" s="1" t="s">
        <v>14181</v>
      </c>
      <c r="S34" s="3" t="s">
        <v>14249</v>
      </c>
      <c r="T34" s="1" t="s">
        <v>14321</v>
      </c>
      <c r="U34" s="1" t="s">
        <v>968</v>
      </c>
    </row>
    <row r="35" spans="1:21" ht="112">
      <c r="A35" s="2" t="s">
        <v>13002</v>
      </c>
      <c r="B35" s="1" t="s">
        <v>13084</v>
      </c>
      <c r="C35" s="3" t="s">
        <v>13152</v>
      </c>
      <c r="D35" s="1" t="s">
        <v>2447</v>
      </c>
      <c r="E35" s="3" t="s">
        <v>13279</v>
      </c>
      <c r="F35" s="1" t="s">
        <v>13342</v>
      </c>
      <c r="G35" s="3" t="s">
        <v>13409</v>
      </c>
      <c r="H35" s="1" t="s">
        <v>13480</v>
      </c>
      <c r="I35" s="3" t="s">
        <v>13548</v>
      </c>
      <c r="J35" s="1" t="s">
        <v>13619</v>
      </c>
      <c r="K35" s="3" t="s">
        <v>13690</v>
      </c>
      <c r="L35" s="1" t="s">
        <v>13769</v>
      </c>
      <c r="M35" s="3" t="s">
        <v>13841</v>
      </c>
      <c r="N35" s="1" t="s">
        <v>13913</v>
      </c>
      <c r="O35" s="3" t="s">
        <v>13981</v>
      </c>
      <c r="P35" s="1" t="s">
        <v>3976</v>
      </c>
      <c r="Q35" s="3" t="s">
        <v>14111</v>
      </c>
      <c r="R35" s="1" t="s">
        <v>14182</v>
      </c>
      <c r="S35" s="3" t="s">
        <v>14250</v>
      </c>
      <c r="T35" s="1" t="s">
        <v>14322</v>
      </c>
      <c r="U35" s="3" t="s">
        <v>14393</v>
      </c>
    </row>
    <row r="36" spans="1:21" ht="98">
      <c r="A36" s="2" t="s">
        <v>13003</v>
      </c>
      <c r="B36" s="1" t="s">
        <v>4614</v>
      </c>
      <c r="C36" s="3" t="s">
        <v>13153</v>
      </c>
      <c r="D36" s="1" t="s">
        <v>13218</v>
      </c>
      <c r="E36" s="3" t="s">
        <v>13280</v>
      </c>
      <c r="F36" s="1" t="s">
        <v>4035</v>
      </c>
      <c r="G36" s="3" t="s">
        <v>4415</v>
      </c>
      <c r="H36" s="1" t="s">
        <v>13481</v>
      </c>
      <c r="I36" s="3" t="s">
        <v>13549</v>
      </c>
      <c r="J36" s="1" t="s">
        <v>13620</v>
      </c>
      <c r="K36" s="3" t="s">
        <v>13691</v>
      </c>
      <c r="L36" s="1" t="s">
        <v>13770</v>
      </c>
      <c r="M36" s="3" t="s">
        <v>13842</v>
      </c>
      <c r="N36" s="1" t="s">
        <v>13914</v>
      </c>
      <c r="O36" s="3" t="s">
        <v>13982</v>
      </c>
      <c r="P36" s="1" t="s">
        <v>14049</v>
      </c>
      <c r="Q36" s="3" t="s">
        <v>14112</v>
      </c>
      <c r="R36" s="1" t="s">
        <v>14183</v>
      </c>
      <c r="S36" s="3" t="s">
        <v>14251</v>
      </c>
      <c r="T36" s="1" t="s">
        <v>14323</v>
      </c>
      <c r="U36" s="3" t="s">
        <v>14394</v>
      </c>
    </row>
    <row r="37" spans="1:21" ht="252">
      <c r="A37" s="2" t="s">
        <v>13004</v>
      </c>
      <c r="B37" s="1" t="s">
        <v>13085</v>
      </c>
      <c r="C37" s="3" t="s">
        <v>13154</v>
      </c>
      <c r="D37" s="1" t="s">
        <v>13219</v>
      </c>
      <c r="E37" s="3" t="s">
        <v>13281</v>
      </c>
      <c r="F37" s="1" t="s">
        <v>13343</v>
      </c>
      <c r="G37" s="1" t="s">
        <v>968</v>
      </c>
      <c r="H37" s="1" t="s">
        <v>13230</v>
      </c>
      <c r="I37" s="3" t="s">
        <v>13550</v>
      </c>
      <c r="J37" s="1" t="s">
        <v>13621</v>
      </c>
      <c r="K37" s="3" t="s">
        <v>13692</v>
      </c>
      <c r="L37" s="1" t="s">
        <v>13771</v>
      </c>
      <c r="M37" s="3" t="s">
        <v>13843</v>
      </c>
      <c r="N37" s="1" t="s">
        <v>13249</v>
      </c>
      <c r="O37" s="3" t="s">
        <v>13983</v>
      </c>
      <c r="P37" s="1" t="s">
        <v>14050</v>
      </c>
      <c r="Q37" s="3" t="s">
        <v>14113</v>
      </c>
      <c r="R37" s="1" t="s">
        <v>14184</v>
      </c>
      <c r="S37" s="3" t="s">
        <v>14252</v>
      </c>
      <c r="T37" s="1" t="s">
        <v>14324</v>
      </c>
      <c r="U37" s="3" t="s">
        <v>14395</v>
      </c>
    </row>
    <row r="38" spans="1:21" ht="140">
      <c r="A38" s="2" t="s">
        <v>13005</v>
      </c>
      <c r="B38" s="1" t="s">
        <v>13086</v>
      </c>
      <c r="C38" s="3" t="s">
        <v>13155</v>
      </c>
      <c r="D38" s="1" t="s">
        <v>13220</v>
      </c>
      <c r="E38" s="3" t="s">
        <v>13282</v>
      </c>
      <c r="F38" s="1" t="s">
        <v>13344</v>
      </c>
      <c r="G38" s="3" t="s">
        <v>13410</v>
      </c>
      <c r="H38" s="1" t="s">
        <v>13482</v>
      </c>
      <c r="I38" s="3" t="s">
        <v>13551</v>
      </c>
      <c r="J38" s="1" t="s">
        <v>13622</v>
      </c>
      <c r="K38" s="3" t="s">
        <v>13693</v>
      </c>
      <c r="L38" s="1" t="s">
        <v>13772</v>
      </c>
      <c r="M38" s="3" t="s">
        <v>13844</v>
      </c>
      <c r="N38" s="1" t="s">
        <v>13915</v>
      </c>
      <c r="O38" s="3" t="s">
        <v>13984</v>
      </c>
      <c r="P38" s="1" t="s">
        <v>14051</v>
      </c>
      <c r="Q38" s="3" t="s">
        <v>14114</v>
      </c>
      <c r="R38" s="1" t="s">
        <v>14185</v>
      </c>
      <c r="S38" s="3" t="s">
        <v>14253</v>
      </c>
      <c r="T38" s="1" t="s">
        <v>14325</v>
      </c>
      <c r="U38" s="3" t="s">
        <v>14396</v>
      </c>
    </row>
    <row r="39" spans="1:21" ht="112">
      <c r="A39" s="2" t="s">
        <v>13006</v>
      </c>
      <c r="B39" s="1" t="s">
        <v>13087</v>
      </c>
      <c r="C39" s="1" t="s">
        <v>968</v>
      </c>
      <c r="D39" s="1" t="s">
        <v>13221</v>
      </c>
      <c r="E39" s="3" t="s">
        <v>13283</v>
      </c>
      <c r="F39" s="1" t="s">
        <v>13345</v>
      </c>
      <c r="G39" s="3" t="s">
        <v>13411</v>
      </c>
      <c r="H39" s="1" t="s">
        <v>13483</v>
      </c>
      <c r="I39" s="3" t="s">
        <v>13552</v>
      </c>
      <c r="J39" s="1" t="s">
        <v>13623</v>
      </c>
      <c r="K39" s="3" t="s">
        <v>13694</v>
      </c>
      <c r="L39" s="1" t="s">
        <v>13773</v>
      </c>
      <c r="M39" s="3" t="s">
        <v>13845</v>
      </c>
      <c r="N39" s="1" t="s">
        <v>13916</v>
      </c>
      <c r="O39" s="3" t="s">
        <v>13985</v>
      </c>
      <c r="P39" s="1" t="s">
        <v>14052</v>
      </c>
      <c r="Q39" s="3" t="s">
        <v>14115</v>
      </c>
      <c r="R39" s="1" t="s">
        <v>14186</v>
      </c>
      <c r="S39" s="3" t="s">
        <v>14254</v>
      </c>
      <c r="T39" s="1" t="s">
        <v>14326</v>
      </c>
      <c r="U39" s="3" t="s">
        <v>14397</v>
      </c>
    </row>
    <row r="40" spans="1:21" ht="112">
      <c r="A40" s="2" t="s">
        <v>13007</v>
      </c>
      <c r="B40" s="1" t="s">
        <v>13088</v>
      </c>
      <c r="C40" s="3" t="s">
        <v>13156</v>
      </c>
      <c r="D40" s="1" t="s">
        <v>13222</v>
      </c>
      <c r="E40" s="3" t="s">
        <v>13284</v>
      </c>
      <c r="F40" s="1" t="s">
        <v>13346</v>
      </c>
      <c r="G40" s="3" t="s">
        <v>13412</v>
      </c>
      <c r="H40" s="1" t="s">
        <v>13484</v>
      </c>
      <c r="I40" s="3" t="s">
        <v>13553</v>
      </c>
      <c r="J40" s="1" t="s">
        <v>13624</v>
      </c>
      <c r="K40" s="3" t="s">
        <v>13695</v>
      </c>
      <c r="L40" s="1" t="s">
        <v>13774</v>
      </c>
      <c r="M40" s="3" t="s">
        <v>13846</v>
      </c>
      <c r="N40" s="1" t="s">
        <v>13917</v>
      </c>
      <c r="O40" s="3" t="s">
        <v>13986</v>
      </c>
      <c r="P40" s="1" t="s">
        <v>14053</v>
      </c>
      <c r="Q40" s="3" t="s">
        <v>14116</v>
      </c>
      <c r="R40" s="1" t="s">
        <v>14187</v>
      </c>
      <c r="S40" s="3" t="s">
        <v>14255</v>
      </c>
      <c r="T40" s="1" t="s">
        <v>14327</v>
      </c>
      <c r="U40" s="3" t="s">
        <v>14398</v>
      </c>
    </row>
    <row r="41" spans="1:21" ht="84">
      <c r="A41" s="2" t="s">
        <v>13008</v>
      </c>
      <c r="B41" s="1" t="s">
        <v>601</v>
      </c>
      <c r="C41" s="3" t="s">
        <v>1041</v>
      </c>
      <c r="D41" s="1" t="s">
        <v>13223</v>
      </c>
      <c r="E41" s="3" t="s">
        <v>13285</v>
      </c>
      <c r="F41" s="1" t="s">
        <v>13347</v>
      </c>
      <c r="G41" s="3" t="s">
        <v>13413</v>
      </c>
      <c r="H41" s="1" t="s">
        <v>13072</v>
      </c>
      <c r="I41" s="3" t="s">
        <v>13141</v>
      </c>
      <c r="J41" s="1" t="s">
        <v>13625</v>
      </c>
      <c r="K41" s="3" t="s">
        <v>13696</v>
      </c>
      <c r="L41" s="1" t="s">
        <v>5495</v>
      </c>
      <c r="M41" s="3" t="s">
        <v>5873</v>
      </c>
      <c r="N41" s="1" t="s">
        <v>13918</v>
      </c>
      <c r="O41" s="3" t="s">
        <v>13987</v>
      </c>
      <c r="P41" s="1" t="s">
        <v>14054</v>
      </c>
      <c r="Q41" s="3" t="s">
        <v>14117</v>
      </c>
      <c r="R41" s="1" t="s">
        <v>14188</v>
      </c>
      <c r="S41" s="3" t="s">
        <v>14256</v>
      </c>
      <c r="T41" s="1" t="s">
        <v>14328</v>
      </c>
      <c r="U41" s="3" t="s">
        <v>14399</v>
      </c>
    </row>
    <row r="42" spans="1:21" ht="98">
      <c r="A42" s="2" t="s">
        <v>13009</v>
      </c>
      <c r="B42" s="1" t="s">
        <v>13089</v>
      </c>
      <c r="C42" s="3" t="s">
        <v>13157</v>
      </c>
      <c r="D42" s="1" t="s">
        <v>13224</v>
      </c>
      <c r="E42" s="3" t="s">
        <v>13286</v>
      </c>
      <c r="F42" s="1" t="s">
        <v>13348</v>
      </c>
      <c r="G42" s="3" t="s">
        <v>13414</v>
      </c>
      <c r="H42" s="1" t="s">
        <v>13485</v>
      </c>
      <c r="I42" s="3" t="s">
        <v>13554</v>
      </c>
      <c r="J42" s="1" t="s">
        <v>13626</v>
      </c>
      <c r="K42" s="3" t="s">
        <v>13697</v>
      </c>
      <c r="L42" s="1" t="s">
        <v>13775</v>
      </c>
      <c r="M42" s="3" t="s">
        <v>13847</v>
      </c>
      <c r="N42" s="1" t="s">
        <v>13919</v>
      </c>
      <c r="O42" s="3" t="s">
        <v>13988</v>
      </c>
      <c r="P42" s="1" t="s">
        <v>13113</v>
      </c>
      <c r="Q42" s="3" t="s">
        <v>14118</v>
      </c>
      <c r="R42" s="1" t="s">
        <v>14189</v>
      </c>
      <c r="S42" s="3" t="s">
        <v>14257</v>
      </c>
      <c r="T42" s="1" t="s">
        <v>14329</v>
      </c>
      <c r="U42" s="1" t="s">
        <v>968</v>
      </c>
    </row>
    <row r="43" spans="1:21" ht="98">
      <c r="A43" s="2" t="s">
        <v>13010</v>
      </c>
      <c r="B43" s="1" t="s">
        <v>2409</v>
      </c>
      <c r="C43" s="3" t="s">
        <v>2774</v>
      </c>
      <c r="D43" s="1" t="s">
        <v>13225</v>
      </c>
      <c r="E43" s="3" t="s">
        <v>13287</v>
      </c>
      <c r="F43" s="1" t="s">
        <v>13349</v>
      </c>
      <c r="G43" s="3" t="s">
        <v>13415</v>
      </c>
      <c r="H43" s="1" t="s">
        <v>9507</v>
      </c>
      <c r="I43" s="3" t="s">
        <v>13555</v>
      </c>
      <c r="J43" s="1" t="s">
        <v>4691</v>
      </c>
      <c r="K43" s="3" t="s">
        <v>13698</v>
      </c>
      <c r="L43" s="1" t="s">
        <v>13776</v>
      </c>
      <c r="M43" s="3" t="s">
        <v>13848</v>
      </c>
      <c r="N43" s="1" t="s">
        <v>5407</v>
      </c>
      <c r="O43" s="3" t="s">
        <v>13989</v>
      </c>
      <c r="P43" s="1" t="s">
        <v>4536</v>
      </c>
      <c r="Q43" s="3" t="s">
        <v>4883</v>
      </c>
      <c r="R43" s="1" t="s">
        <v>4699</v>
      </c>
      <c r="S43" s="3" t="s">
        <v>14258</v>
      </c>
      <c r="T43" s="1" t="s">
        <v>14330</v>
      </c>
      <c r="U43" s="3" t="s">
        <v>14400</v>
      </c>
    </row>
    <row r="44" spans="1:21" ht="42">
      <c r="A44" s="2" t="s">
        <v>13011</v>
      </c>
      <c r="B44" s="1" t="s">
        <v>13090</v>
      </c>
      <c r="C44" s="3" t="s">
        <v>13158</v>
      </c>
      <c r="D44" s="1" t="s">
        <v>13226</v>
      </c>
      <c r="E44" s="3" t="s">
        <v>13288</v>
      </c>
      <c r="F44" s="1" t="s">
        <v>13090</v>
      </c>
      <c r="G44" s="3" t="s">
        <v>13416</v>
      </c>
      <c r="H44" s="1" t="s">
        <v>13486</v>
      </c>
      <c r="I44" s="3" t="s">
        <v>13556</v>
      </c>
      <c r="J44" s="1" t="s">
        <v>13090</v>
      </c>
      <c r="K44" s="3" t="s">
        <v>13699</v>
      </c>
      <c r="L44" s="1" t="s">
        <v>13777</v>
      </c>
      <c r="M44" s="3" t="s">
        <v>13849</v>
      </c>
      <c r="N44" s="1" t="s">
        <v>13920</v>
      </c>
      <c r="O44" s="3" t="s">
        <v>13990</v>
      </c>
      <c r="P44" s="1" t="s">
        <v>14055</v>
      </c>
      <c r="Q44" s="3" t="s">
        <v>14119</v>
      </c>
      <c r="R44" s="1" t="s">
        <v>14055</v>
      </c>
      <c r="S44" s="3" t="s">
        <v>14259</v>
      </c>
      <c r="T44" s="1" t="s">
        <v>13226</v>
      </c>
      <c r="U44" s="3" t="s">
        <v>14401</v>
      </c>
    </row>
    <row r="45" spans="1:21" ht="112">
      <c r="A45" s="2" t="s">
        <v>13012</v>
      </c>
      <c r="B45" s="1" t="s">
        <v>13091</v>
      </c>
      <c r="C45" s="1" t="s">
        <v>968</v>
      </c>
      <c r="D45" s="1" t="s">
        <v>13227</v>
      </c>
      <c r="E45" s="3" t="s">
        <v>13289</v>
      </c>
      <c r="F45" s="1" t="s">
        <v>13350</v>
      </c>
      <c r="G45" s="3" t="s">
        <v>13417</v>
      </c>
      <c r="H45" s="1" t="s">
        <v>13487</v>
      </c>
      <c r="I45" s="3" t="s">
        <v>13557</v>
      </c>
      <c r="J45" s="1" t="s">
        <v>13627</v>
      </c>
      <c r="K45" s="3" t="s">
        <v>13700</v>
      </c>
      <c r="L45" s="1" t="s">
        <v>13778</v>
      </c>
      <c r="M45" s="3" t="s">
        <v>13850</v>
      </c>
      <c r="N45" s="1" t="s">
        <v>13921</v>
      </c>
      <c r="O45" s="3" t="s">
        <v>13991</v>
      </c>
      <c r="P45" s="1" t="s">
        <v>14056</v>
      </c>
      <c r="Q45" s="3" t="s">
        <v>14120</v>
      </c>
      <c r="R45" s="1" t="s">
        <v>14190</v>
      </c>
      <c r="S45" s="3" t="s">
        <v>14260</v>
      </c>
      <c r="T45" s="1" t="s">
        <v>14331</v>
      </c>
      <c r="U45" s="3" t="s">
        <v>14402</v>
      </c>
    </row>
    <row r="46" spans="1:21" ht="98">
      <c r="A46" s="2" t="s">
        <v>13013</v>
      </c>
      <c r="B46" s="1" t="s">
        <v>13092</v>
      </c>
      <c r="C46" s="3" t="s">
        <v>13159</v>
      </c>
      <c r="D46" s="1" t="s">
        <v>3047</v>
      </c>
      <c r="E46" s="3" t="s">
        <v>3422</v>
      </c>
      <c r="F46" s="1" t="s">
        <v>13116</v>
      </c>
      <c r="G46" s="3" t="s">
        <v>13418</v>
      </c>
      <c r="H46" s="1" t="s">
        <v>13488</v>
      </c>
      <c r="I46" s="3" t="s">
        <v>13558</v>
      </c>
      <c r="J46" s="1" t="s">
        <v>13628</v>
      </c>
      <c r="K46" s="3" t="s">
        <v>13701</v>
      </c>
      <c r="L46" s="1" t="s">
        <v>13779</v>
      </c>
      <c r="M46" s="1" t="s">
        <v>968</v>
      </c>
      <c r="N46" s="1" t="s">
        <v>13114</v>
      </c>
      <c r="O46" s="3" t="s">
        <v>13182</v>
      </c>
      <c r="P46" s="1" t="s">
        <v>14057</v>
      </c>
      <c r="Q46" s="3" t="s">
        <v>14121</v>
      </c>
      <c r="R46" s="1" t="s">
        <v>3346</v>
      </c>
      <c r="S46" s="3" t="s">
        <v>3754</v>
      </c>
      <c r="T46" s="1" t="s">
        <v>14332</v>
      </c>
      <c r="U46" s="3" t="s">
        <v>14403</v>
      </c>
    </row>
    <row r="47" spans="1:21" ht="98">
      <c r="A47" s="2" t="s">
        <v>13014</v>
      </c>
      <c r="B47" s="1" t="s">
        <v>9453</v>
      </c>
      <c r="C47" s="3" t="s">
        <v>13160</v>
      </c>
      <c r="D47" s="1" t="s">
        <v>961</v>
      </c>
      <c r="E47" s="3" t="s">
        <v>13290</v>
      </c>
      <c r="F47" s="1" t="s">
        <v>2559</v>
      </c>
      <c r="G47" s="3" t="s">
        <v>13419</v>
      </c>
      <c r="H47" s="1" t="s">
        <v>12485</v>
      </c>
      <c r="I47" s="3" t="s">
        <v>12547</v>
      </c>
      <c r="J47" s="1" t="s">
        <v>2313</v>
      </c>
      <c r="K47" s="3" t="s">
        <v>13702</v>
      </c>
      <c r="L47" s="1" t="s">
        <v>11993</v>
      </c>
      <c r="M47" s="3" t="s">
        <v>13851</v>
      </c>
      <c r="N47" s="1" t="s">
        <v>13922</v>
      </c>
      <c r="O47" s="3" t="s">
        <v>13992</v>
      </c>
      <c r="P47" s="1" t="s">
        <v>891</v>
      </c>
      <c r="Q47" s="3" t="s">
        <v>1345</v>
      </c>
      <c r="R47" s="1" t="s">
        <v>11064</v>
      </c>
      <c r="S47" s="3" t="s">
        <v>11209</v>
      </c>
      <c r="T47" s="1" t="s">
        <v>12234</v>
      </c>
      <c r="U47" s="3" t="s">
        <v>14404</v>
      </c>
    </row>
    <row r="48" spans="1:21" ht="98">
      <c r="A48" s="2" t="s">
        <v>13015</v>
      </c>
      <c r="B48" s="1" t="s">
        <v>13093</v>
      </c>
      <c r="C48" s="3" t="s">
        <v>13161</v>
      </c>
      <c r="D48" s="1" t="s">
        <v>13228</v>
      </c>
      <c r="E48" s="3" t="s">
        <v>13291</v>
      </c>
      <c r="F48" s="1" t="s">
        <v>13351</v>
      </c>
      <c r="G48" s="3" t="s">
        <v>13420</v>
      </c>
      <c r="H48" s="1" t="s">
        <v>13489</v>
      </c>
      <c r="I48" s="3" t="s">
        <v>13559</v>
      </c>
      <c r="J48" s="1" t="s">
        <v>13629</v>
      </c>
      <c r="K48" s="3" t="s">
        <v>13703</v>
      </c>
      <c r="L48" s="1" t="s">
        <v>13780</v>
      </c>
      <c r="M48" s="3" t="s">
        <v>13852</v>
      </c>
      <c r="N48" s="1" t="s">
        <v>13923</v>
      </c>
      <c r="O48" s="3" t="s">
        <v>13993</v>
      </c>
      <c r="P48" s="1" t="s">
        <v>14058</v>
      </c>
      <c r="Q48" s="3" t="s">
        <v>14122</v>
      </c>
      <c r="R48" s="1" t="s">
        <v>14191</v>
      </c>
      <c r="S48" s="3" t="s">
        <v>14261</v>
      </c>
      <c r="T48" s="1" t="s">
        <v>14333</v>
      </c>
      <c r="U48" s="3" t="s">
        <v>14405</v>
      </c>
    </row>
    <row r="49" spans="1:21" ht="98">
      <c r="A49" s="2" t="s">
        <v>13016</v>
      </c>
      <c r="B49" s="1" t="s">
        <v>13094</v>
      </c>
      <c r="C49" s="3" t="s">
        <v>13162</v>
      </c>
      <c r="D49" s="1" t="s">
        <v>13229</v>
      </c>
      <c r="E49" s="3" t="s">
        <v>13292</v>
      </c>
      <c r="F49" s="1" t="s">
        <v>13352</v>
      </c>
      <c r="G49" s="3" t="s">
        <v>13421</v>
      </c>
      <c r="H49" s="1" t="s">
        <v>13490</v>
      </c>
      <c r="I49" s="3" t="s">
        <v>13560</v>
      </c>
      <c r="J49" s="1" t="s">
        <v>13630</v>
      </c>
      <c r="K49" s="3" t="s">
        <v>13704</v>
      </c>
      <c r="L49" s="1" t="s">
        <v>13781</v>
      </c>
      <c r="M49" s="3" t="s">
        <v>13853</v>
      </c>
      <c r="N49" s="1" t="s">
        <v>13924</v>
      </c>
      <c r="O49" s="3" t="s">
        <v>13994</v>
      </c>
      <c r="P49" s="1" t="s">
        <v>14059</v>
      </c>
      <c r="Q49" s="3" t="s">
        <v>14123</v>
      </c>
      <c r="R49" s="1" t="s">
        <v>14192</v>
      </c>
      <c r="S49" s="3" t="s">
        <v>14262</v>
      </c>
      <c r="T49" s="1" t="s">
        <v>14334</v>
      </c>
      <c r="U49" s="3" t="s">
        <v>14406</v>
      </c>
    </row>
    <row r="50" spans="1:21" ht="98">
      <c r="A50" s="2" t="s">
        <v>13017</v>
      </c>
      <c r="B50" s="1" t="s">
        <v>13095</v>
      </c>
      <c r="C50" s="3" t="s">
        <v>13163</v>
      </c>
      <c r="D50" s="1" t="s">
        <v>13230</v>
      </c>
      <c r="E50" s="3" t="s">
        <v>13293</v>
      </c>
      <c r="F50" s="1" t="s">
        <v>13353</v>
      </c>
      <c r="G50" s="3" t="s">
        <v>13422</v>
      </c>
      <c r="H50" s="1" t="s">
        <v>13242</v>
      </c>
      <c r="I50" s="3" t="s">
        <v>13305</v>
      </c>
      <c r="J50" s="1" t="s">
        <v>13631</v>
      </c>
      <c r="K50" s="3" t="s">
        <v>13705</v>
      </c>
      <c r="L50" s="1" t="s">
        <v>13782</v>
      </c>
      <c r="M50" s="3" t="s">
        <v>13854</v>
      </c>
      <c r="N50" s="1" t="s">
        <v>13925</v>
      </c>
      <c r="O50" s="3" t="s">
        <v>13995</v>
      </c>
      <c r="P50" s="1" t="s">
        <v>14060</v>
      </c>
      <c r="Q50" s="3" t="s">
        <v>14124</v>
      </c>
      <c r="R50" s="1" t="s">
        <v>13945</v>
      </c>
      <c r="S50" s="3" t="s">
        <v>14017</v>
      </c>
      <c r="T50" s="1" t="s">
        <v>14335</v>
      </c>
      <c r="U50" s="3" t="s">
        <v>14407</v>
      </c>
    </row>
    <row r="51" spans="1:21" ht="196">
      <c r="A51" s="2" t="s">
        <v>13018</v>
      </c>
      <c r="B51" s="1" t="s">
        <v>13096</v>
      </c>
      <c r="C51" s="3" t="s">
        <v>13164</v>
      </c>
      <c r="D51" s="1" t="s">
        <v>13231</v>
      </c>
      <c r="E51" s="3" t="s">
        <v>13294</v>
      </c>
      <c r="F51" s="1" t="s">
        <v>3799</v>
      </c>
      <c r="G51" s="3" t="s">
        <v>4149</v>
      </c>
      <c r="H51" s="1" t="s">
        <v>13491</v>
      </c>
      <c r="I51" s="3" t="s">
        <v>13561</v>
      </c>
      <c r="J51" s="1" t="s">
        <v>13632</v>
      </c>
      <c r="K51" s="3" t="s">
        <v>13706</v>
      </c>
      <c r="L51" s="1" t="s">
        <v>13783</v>
      </c>
      <c r="M51" s="3" t="s">
        <v>13855</v>
      </c>
      <c r="N51" s="1" t="s">
        <v>13926</v>
      </c>
      <c r="O51" s="3" t="s">
        <v>13996</v>
      </c>
      <c r="P51" s="1" t="s">
        <v>6219</v>
      </c>
      <c r="Q51" s="3" t="s">
        <v>14125</v>
      </c>
      <c r="R51" s="1" t="s">
        <v>14193</v>
      </c>
      <c r="S51" s="3" t="s">
        <v>14263</v>
      </c>
      <c r="T51" s="1" t="s">
        <v>14336</v>
      </c>
      <c r="U51" s="3" t="s">
        <v>14408</v>
      </c>
    </row>
    <row r="52" spans="1:21" ht="84">
      <c r="A52" s="2" t="s">
        <v>13019</v>
      </c>
      <c r="B52" s="1" t="s">
        <v>13097</v>
      </c>
      <c r="C52" s="3" t="s">
        <v>13165</v>
      </c>
      <c r="D52" s="1" t="s">
        <v>13232</v>
      </c>
      <c r="E52" s="3" t="s">
        <v>13295</v>
      </c>
      <c r="F52" s="1" t="s">
        <v>13354</v>
      </c>
      <c r="G52" s="3" t="s">
        <v>13423</v>
      </c>
      <c r="H52" s="1" t="s">
        <v>13492</v>
      </c>
      <c r="I52" s="3" t="s">
        <v>13562</v>
      </c>
      <c r="J52" s="1" t="s">
        <v>13633</v>
      </c>
      <c r="K52" s="1" t="s">
        <v>968</v>
      </c>
      <c r="L52" s="1" t="s">
        <v>13784</v>
      </c>
      <c r="M52" s="3" t="s">
        <v>13856</v>
      </c>
      <c r="N52" s="1" t="s">
        <v>6831</v>
      </c>
      <c r="O52" s="3" t="s">
        <v>7178</v>
      </c>
      <c r="P52" s="1" t="s">
        <v>10765</v>
      </c>
      <c r="Q52" s="3" t="s">
        <v>10922</v>
      </c>
      <c r="R52" s="1" t="s">
        <v>9866</v>
      </c>
      <c r="S52" s="1" t="s">
        <v>968</v>
      </c>
      <c r="T52" s="1" t="s">
        <v>13128</v>
      </c>
      <c r="U52" s="3" t="s">
        <v>13196</v>
      </c>
    </row>
    <row r="53" spans="1:21" ht="98">
      <c r="A53" s="2" t="s">
        <v>13020</v>
      </c>
      <c r="B53" s="1" t="s">
        <v>13098</v>
      </c>
      <c r="C53" s="3" t="s">
        <v>13166</v>
      </c>
      <c r="D53" s="1" t="s">
        <v>13094</v>
      </c>
      <c r="E53" s="3" t="s">
        <v>13162</v>
      </c>
      <c r="F53" s="1" t="s">
        <v>13355</v>
      </c>
      <c r="G53" s="3" t="s">
        <v>13424</v>
      </c>
      <c r="H53" s="1" t="s">
        <v>9453</v>
      </c>
      <c r="I53" s="3" t="s">
        <v>13563</v>
      </c>
      <c r="J53" s="1" t="s">
        <v>13634</v>
      </c>
      <c r="K53" s="3" t="s">
        <v>13707</v>
      </c>
      <c r="L53" s="1" t="s">
        <v>13785</v>
      </c>
      <c r="M53" s="3" t="s">
        <v>13857</v>
      </c>
      <c r="N53" s="1" t="s">
        <v>13927</v>
      </c>
      <c r="O53" s="3" t="s">
        <v>13997</v>
      </c>
      <c r="P53" s="1" t="s">
        <v>14061</v>
      </c>
      <c r="Q53" s="3" t="s">
        <v>14126</v>
      </c>
      <c r="R53" s="1" t="s">
        <v>14194</v>
      </c>
      <c r="S53" s="3" t="s">
        <v>14264</v>
      </c>
      <c r="T53" s="1" t="s">
        <v>14337</v>
      </c>
      <c r="U53" s="3" t="s">
        <v>14409</v>
      </c>
    </row>
    <row r="54" spans="1:21" ht="98">
      <c r="A54" s="2" t="s">
        <v>13021</v>
      </c>
      <c r="B54" s="1" t="s">
        <v>13099</v>
      </c>
      <c r="C54" s="3" t="s">
        <v>13167</v>
      </c>
      <c r="D54" s="1" t="s">
        <v>601</v>
      </c>
      <c r="E54" s="3" t="s">
        <v>1041</v>
      </c>
      <c r="F54" s="1" t="s">
        <v>13356</v>
      </c>
      <c r="G54" s="3" t="s">
        <v>13425</v>
      </c>
      <c r="H54" s="1" t="s">
        <v>13493</v>
      </c>
      <c r="I54" s="3" t="s">
        <v>13564</v>
      </c>
      <c r="J54" s="1" t="s">
        <v>4644</v>
      </c>
      <c r="K54" s="3" t="s">
        <v>5000</v>
      </c>
      <c r="L54" s="1" t="s">
        <v>6960</v>
      </c>
      <c r="M54" s="3" t="s">
        <v>13858</v>
      </c>
      <c r="N54" s="1" t="s">
        <v>13928</v>
      </c>
      <c r="O54" s="3" t="s">
        <v>13998</v>
      </c>
      <c r="P54" s="1" t="s">
        <v>14062</v>
      </c>
      <c r="Q54" s="3" t="s">
        <v>14127</v>
      </c>
      <c r="R54" s="1" t="s">
        <v>4789</v>
      </c>
      <c r="S54" s="3" t="s">
        <v>5172</v>
      </c>
      <c r="T54" s="1" t="s">
        <v>14338</v>
      </c>
      <c r="U54" s="3" t="s">
        <v>14410</v>
      </c>
    </row>
    <row r="55" spans="1:21" ht="154">
      <c r="A55" s="2" t="s">
        <v>13022</v>
      </c>
      <c r="B55" s="1" t="s">
        <v>13100</v>
      </c>
      <c r="C55" s="3" t="s">
        <v>13168</v>
      </c>
      <c r="D55" s="1" t="s">
        <v>13233</v>
      </c>
      <c r="E55" s="3" t="s">
        <v>13168</v>
      </c>
      <c r="F55" s="1" t="s">
        <v>13357</v>
      </c>
      <c r="G55" s="3" t="s">
        <v>13426</v>
      </c>
      <c r="H55" s="1" t="s">
        <v>13494</v>
      </c>
      <c r="I55" s="1" t="s">
        <v>968</v>
      </c>
      <c r="J55" s="1" t="s">
        <v>13635</v>
      </c>
      <c r="K55" s="3" t="s">
        <v>13708</v>
      </c>
      <c r="L55" s="1" t="s">
        <v>13786</v>
      </c>
      <c r="M55" s="3" t="s">
        <v>13859</v>
      </c>
      <c r="N55" s="1" t="s">
        <v>8422</v>
      </c>
      <c r="O55" s="3" t="s">
        <v>13999</v>
      </c>
      <c r="P55" s="1" t="s">
        <v>14063</v>
      </c>
      <c r="Q55" s="3" t="s">
        <v>14128</v>
      </c>
      <c r="R55" s="1" t="s">
        <v>14195</v>
      </c>
      <c r="S55" s="3" t="s">
        <v>14265</v>
      </c>
      <c r="T55" s="1" t="s">
        <v>4828</v>
      </c>
      <c r="U55" s="3" t="s">
        <v>5218</v>
      </c>
    </row>
    <row r="56" spans="1:21" ht="98">
      <c r="A56" s="2" t="s">
        <v>13023</v>
      </c>
      <c r="B56" s="1" t="s">
        <v>13101</v>
      </c>
      <c r="C56" s="3" t="s">
        <v>13169</v>
      </c>
      <c r="D56" s="1" t="s">
        <v>13234</v>
      </c>
      <c r="E56" s="1" t="s">
        <v>968</v>
      </c>
      <c r="F56" s="1" t="s">
        <v>13358</v>
      </c>
      <c r="G56" s="1" t="s">
        <v>968</v>
      </c>
      <c r="H56" s="1" t="s">
        <v>13495</v>
      </c>
      <c r="I56" s="3" t="s">
        <v>13565</v>
      </c>
      <c r="J56" s="1" t="s">
        <v>13636</v>
      </c>
      <c r="K56" s="3" t="s">
        <v>13709</v>
      </c>
      <c r="L56" s="1" t="s">
        <v>13787</v>
      </c>
      <c r="M56" s="3" t="s">
        <v>13860</v>
      </c>
      <c r="N56" s="1" t="s">
        <v>13929</v>
      </c>
      <c r="O56" s="3" t="s">
        <v>14000</v>
      </c>
      <c r="P56" s="1" t="s">
        <v>5399</v>
      </c>
      <c r="Q56" s="3" t="s">
        <v>5752</v>
      </c>
      <c r="R56" s="1" t="s">
        <v>14196</v>
      </c>
      <c r="S56" s="3" t="s">
        <v>14266</v>
      </c>
      <c r="T56" s="1" t="s">
        <v>14339</v>
      </c>
      <c r="U56" s="3" t="s">
        <v>14411</v>
      </c>
    </row>
    <row r="57" spans="1:21" ht="98">
      <c r="A57" s="2" t="s">
        <v>13024</v>
      </c>
      <c r="B57" s="1" t="s">
        <v>13102</v>
      </c>
      <c r="C57" s="3" t="s">
        <v>13170</v>
      </c>
      <c r="D57" s="1" t="s">
        <v>13235</v>
      </c>
      <c r="E57" s="3" t="s">
        <v>13296</v>
      </c>
      <c r="F57" s="1" t="s">
        <v>3916</v>
      </c>
      <c r="G57" s="3" t="s">
        <v>13427</v>
      </c>
      <c r="H57" s="1" t="s">
        <v>13496</v>
      </c>
      <c r="I57" s="3" t="s">
        <v>13566</v>
      </c>
      <c r="J57" s="1" t="s">
        <v>13637</v>
      </c>
      <c r="K57" s="3" t="s">
        <v>13710</v>
      </c>
      <c r="L57" s="1" t="s">
        <v>13788</v>
      </c>
      <c r="M57" s="3" t="s">
        <v>13861</v>
      </c>
      <c r="N57" s="1" t="s">
        <v>13930</v>
      </c>
      <c r="O57" s="3" t="s">
        <v>14001</v>
      </c>
      <c r="P57" s="1" t="s">
        <v>13210</v>
      </c>
      <c r="Q57" s="3" t="s">
        <v>14129</v>
      </c>
      <c r="R57" s="1" t="s">
        <v>14197</v>
      </c>
      <c r="S57" s="3" t="s">
        <v>14267</v>
      </c>
      <c r="T57" s="1" t="s">
        <v>14340</v>
      </c>
      <c r="U57" s="1" t="s">
        <v>968</v>
      </c>
    </row>
    <row r="58" spans="1:21" ht="98">
      <c r="A58" s="2" t="s">
        <v>13025</v>
      </c>
      <c r="B58" s="1" t="s">
        <v>2556</v>
      </c>
      <c r="C58" s="3" t="s">
        <v>2944</v>
      </c>
      <c r="D58" s="1" t="s">
        <v>6096</v>
      </c>
      <c r="E58" s="3" t="s">
        <v>6448</v>
      </c>
      <c r="F58" s="1" t="s">
        <v>13359</v>
      </c>
      <c r="G58" s="3" t="s">
        <v>13428</v>
      </c>
      <c r="H58" s="1" t="s">
        <v>13497</v>
      </c>
      <c r="I58" s="3" t="s">
        <v>13567</v>
      </c>
      <c r="J58" s="1" t="s">
        <v>2471</v>
      </c>
      <c r="K58" s="3" t="s">
        <v>13711</v>
      </c>
      <c r="L58" s="1" t="s">
        <v>13789</v>
      </c>
      <c r="M58" s="3" t="s">
        <v>13862</v>
      </c>
      <c r="N58" s="1" t="s">
        <v>3112</v>
      </c>
      <c r="O58" s="3" t="s">
        <v>14002</v>
      </c>
      <c r="P58" s="1" t="s">
        <v>12508</v>
      </c>
      <c r="Q58" s="3" t="s">
        <v>12573</v>
      </c>
      <c r="R58" s="1" t="s">
        <v>14198</v>
      </c>
      <c r="S58" s="3" t="s">
        <v>14268</v>
      </c>
      <c r="T58" s="1" t="s">
        <v>14341</v>
      </c>
      <c r="U58" s="3" t="s">
        <v>14412</v>
      </c>
    </row>
    <row r="59" spans="1:21" ht="98">
      <c r="A59" s="2" t="s">
        <v>13026</v>
      </c>
      <c r="B59" s="1" t="s">
        <v>13103</v>
      </c>
      <c r="C59" s="3" t="s">
        <v>13171</v>
      </c>
      <c r="D59" s="1" t="s">
        <v>713</v>
      </c>
      <c r="E59" s="3" t="s">
        <v>1151</v>
      </c>
      <c r="F59" s="1" t="s">
        <v>13360</v>
      </c>
      <c r="G59" s="3" t="s">
        <v>13429</v>
      </c>
      <c r="H59" s="1" t="s">
        <v>2589</v>
      </c>
      <c r="I59" s="3" t="s">
        <v>2983</v>
      </c>
      <c r="J59" s="1" t="s">
        <v>13638</v>
      </c>
      <c r="K59" s="3" t="s">
        <v>13712</v>
      </c>
      <c r="L59" s="1" t="s">
        <v>13790</v>
      </c>
      <c r="M59" s="3" t="s">
        <v>13863</v>
      </c>
      <c r="N59" s="1" t="s">
        <v>13931</v>
      </c>
      <c r="O59" s="3" t="s">
        <v>14003</v>
      </c>
      <c r="P59" s="1" t="s">
        <v>3916</v>
      </c>
      <c r="Q59" s="3" t="s">
        <v>14130</v>
      </c>
      <c r="R59" s="1" t="s">
        <v>14199</v>
      </c>
      <c r="S59" s="3" t="s">
        <v>14269</v>
      </c>
      <c r="T59" s="1" t="s">
        <v>14342</v>
      </c>
      <c r="U59" s="3" t="s">
        <v>14413</v>
      </c>
    </row>
    <row r="60" spans="1:21" ht="98">
      <c r="A60" s="2" t="s">
        <v>13027</v>
      </c>
      <c r="B60" s="1" t="s">
        <v>13104</v>
      </c>
      <c r="C60" s="3" t="s">
        <v>13172</v>
      </c>
      <c r="D60" s="1" t="s">
        <v>13236</v>
      </c>
      <c r="E60" s="3" t="s">
        <v>13297</v>
      </c>
      <c r="F60" s="1" t="s">
        <v>13361</v>
      </c>
      <c r="G60" s="3" t="s">
        <v>13430</v>
      </c>
      <c r="H60" s="1" t="s">
        <v>13498</v>
      </c>
      <c r="I60" s="3" t="s">
        <v>13568</v>
      </c>
      <c r="J60" s="1" t="s">
        <v>2488</v>
      </c>
      <c r="K60" s="3" t="s">
        <v>13713</v>
      </c>
      <c r="L60" s="1" t="s">
        <v>13791</v>
      </c>
      <c r="M60" s="3" t="s">
        <v>13864</v>
      </c>
      <c r="N60" s="1" t="s">
        <v>13932</v>
      </c>
      <c r="O60" s="3" t="s">
        <v>14004</v>
      </c>
      <c r="P60" s="1" t="s">
        <v>13245</v>
      </c>
      <c r="Q60" s="3" t="s">
        <v>13308</v>
      </c>
      <c r="R60" s="1" t="s">
        <v>14200</v>
      </c>
      <c r="S60" s="3" t="s">
        <v>14270</v>
      </c>
      <c r="T60" s="1" t="s">
        <v>14343</v>
      </c>
      <c r="U60" s="3" t="s">
        <v>14414</v>
      </c>
    </row>
    <row r="61" spans="1:21" ht="98">
      <c r="A61" s="2" t="s">
        <v>13028</v>
      </c>
      <c r="B61" s="1" t="s">
        <v>13105</v>
      </c>
      <c r="C61" s="3" t="s">
        <v>13173</v>
      </c>
      <c r="D61" s="1" t="s">
        <v>13237</v>
      </c>
      <c r="E61" s="3" t="s">
        <v>13298</v>
      </c>
      <c r="F61" s="1" t="s">
        <v>13362</v>
      </c>
      <c r="G61" s="3" t="s">
        <v>13431</v>
      </c>
      <c r="H61" s="1" t="s">
        <v>13499</v>
      </c>
      <c r="I61" s="3" t="s">
        <v>13569</v>
      </c>
      <c r="J61" s="1" t="s">
        <v>13639</v>
      </c>
      <c r="K61" s="3" t="s">
        <v>13714</v>
      </c>
      <c r="L61" s="1" t="s">
        <v>13792</v>
      </c>
      <c r="M61" s="3" t="s">
        <v>13865</v>
      </c>
      <c r="N61" s="1" t="s">
        <v>13933</v>
      </c>
      <c r="O61" s="3" t="s">
        <v>14005</v>
      </c>
      <c r="P61" s="1" t="s">
        <v>7510</v>
      </c>
      <c r="Q61" s="3" t="s">
        <v>7846</v>
      </c>
      <c r="R61" s="1" t="s">
        <v>14201</v>
      </c>
      <c r="S61" s="3" t="s">
        <v>14271</v>
      </c>
      <c r="T61" s="1" t="s">
        <v>13612</v>
      </c>
      <c r="U61" s="3" t="s">
        <v>13680</v>
      </c>
    </row>
    <row r="62" spans="1:21" ht="98">
      <c r="A62" s="2" t="s">
        <v>13029</v>
      </c>
      <c r="B62" s="1" t="s">
        <v>13106</v>
      </c>
      <c r="C62" s="3" t="s">
        <v>13174</v>
      </c>
      <c r="D62" s="1" t="s">
        <v>13238</v>
      </c>
      <c r="E62" s="3" t="s">
        <v>13299</v>
      </c>
      <c r="F62" s="1" t="s">
        <v>13363</v>
      </c>
      <c r="G62" s="3" t="s">
        <v>13432</v>
      </c>
      <c r="H62" s="1" t="s">
        <v>13500</v>
      </c>
      <c r="I62" s="3" t="s">
        <v>13570</v>
      </c>
      <c r="J62" s="1" t="s">
        <v>13640</v>
      </c>
      <c r="K62" s="3" t="s">
        <v>13715</v>
      </c>
      <c r="L62" s="1" t="s">
        <v>13793</v>
      </c>
      <c r="M62" s="3" t="s">
        <v>13866</v>
      </c>
      <c r="N62" s="1" t="s">
        <v>13934</v>
      </c>
      <c r="O62" s="3" t="s">
        <v>14006</v>
      </c>
      <c r="P62" s="1" t="s">
        <v>14064</v>
      </c>
      <c r="Q62" s="3" t="s">
        <v>14131</v>
      </c>
      <c r="R62" s="1" t="s">
        <v>14202</v>
      </c>
      <c r="S62" s="3" t="s">
        <v>14272</v>
      </c>
      <c r="T62" s="1" t="s">
        <v>14344</v>
      </c>
      <c r="U62" s="3" t="s">
        <v>14415</v>
      </c>
    </row>
    <row r="63" spans="1:21" ht="112">
      <c r="A63" s="2" t="s">
        <v>13030</v>
      </c>
      <c r="B63" s="1" t="s">
        <v>13107</v>
      </c>
      <c r="C63" s="3" t="s">
        <v>13175</v>
      </c>
      <c r="D63" s="1" t="s">
        <v>13239</v>
      </c>
      <c r="E63" s="3" t="s">
        <v>13300</v>
      </c>
      <c r="F63" s="1" t="s">
        <v>13364</v>
      </c>
      <c r="G63" s="3" t="s">
        <v>13433</v>
      </c>
      <c r="H63" s="1" t="s">
        <v>13501</v>
      </c>
      <c r="I63" s="3" t="s">
        <v>13571</v>
      </c>
      <c r="J63" s="1" t="s">
        <v>13641</v>
      </c>
      <c r="K63" s="3" t="s">
        <v>13716</v>
      </c>
      <c r="L63" s="1" t="s">
        <v>13794</v>
      </c>
      <c r="M63" s="1" t="s">
        <v>968</v>
      </c>
      <c r="N63" s="1" t="s">
        <v>13935</v>
      </c>
      <c r="O63" s="3" t="s">
        <v>14007</v>
      </c>
      <c r="P63" s="1" t="s">
        <v>14065</v>
      </c>
      <c r="Q63" s="3" t="s">
        <v>14132</v>
      </c>
      <c r="R63" s="1" t="s">
        <v>14203</v>
      </c>
      <c r="S63" s="3" t="s">
        <v>14273</v>
      </c>
      <c r="T63" s="1" t="s">
        <v>14345</v>
      </c>
      <c r="U63" s="3" t="s">
        <v>14416</v>
      </c>
    </row>
    <row r="64" spans="1:21" ht="112">
      <c r="A64" s="2" t="s">
        <v>13031</v>
      </c>
      <c r="B64" s="1" t="s">
        <v>13108</v>
      </c>
      <c r="C64" s="3" t="s">
        <v>13176</v>
      </c>
      <c r="D64" s="1" t="s">
        <v>13240</v>
      </c>
      <c r="E64" s="3" t="s">
        <v>13301</v>
      </c>
      <c r="F64" s="1" t="s">
        <v>13365</v>
      </c>
      <c r="G64" s="3" t="s">
        <v>13434</v>
      </c>
      <c r="H64" s="1" t="s">
        <v>13502</v>
      </c>
      <c r="I64" s="3" t="s">
        <v>13572</v>
      </c>
      <c r="J64" s="1" t="s">
        <v>13642</v>
      </c>
      <c r="K64" s="3" t="s">
        <v>13717</v>
      </c>
      <c r="L64" s="1" t="s">
        <v>13347</v>
      </c>
      <c r="M64" s="3" t="s">
        <v>13867</v>
      </c>
      <c r="N64" s="1" t="s">
        <v>13936</v>
      </c>
      <c r="O64" s="3" t="s">
        <v>14008</v>
      </c>
      <c r="P64" s="1" t="s">
        <v>11353</v>
      </c>
      <c r="Q64" s="3" t="s">
        <v>14133</v>
      </c>
      <c r="R64" s="1" t="s">
        <v>14204</v>
      </c>
      <c r="S64" s="3" t="s">
        <v>14274</v>
      </c>
      <c r="T64" s="1" t="s">
        <v>2523</v>
      </c>
      <c r="U64" s="3" t="s">
        <v>2906</v>
      </c>
    </row>
    <row r="65" spans="1:21">
      <c r="A65" s="2" t="s">
        <v>13032</v>
      </c>
    </row>
    <row r="66" spans="1:21" ht="98">
      <c r="A66" s="2" t="s">
        <v>13033</v>
      </c>
      <c r="B66" s="1" t="s">
        <v>13109</v>
      </c>
      <c r="C66" s="3" t="s">
        <v>13177</v>
      </c>
      <c r="D66" s="1" t="s">
        <v>13241</v>
      </c>
      <c r="E66" s="3" t="s">
        <v>13302</v>
      </c>
      <c r="F66" s="1" t="s">
        <v>13366</v>
      </c>
      <c r="G66" s="1" t="s">
        <v>968</v>
      </c>
      <c r="H66" s="1" t="s">
        <v>13503</v>
      </c>
      <c r="I66" s="3" t="s">
        <v>13573</v>
      </c>
      <c r="J66" s="1" t="s">
        <v>13643</v>
      </c>
      <c r="K66" s="3" t="s">
        <v>13718</v>
      </c>
      <c r="L66" s="1" t="s">
        <v>13795</v>
      </c>
      <c r="M66" s="3" t="s">
        <v>13868</v>
      </c>
      <c r="N66" s="1" t="s">
        <v>13937</v>
      </c>
      <c r="O66" s="3" t="s">
        <v>14009</v>
      </c>
      <c r="P66" s="1" t="s">
        <v>14066</v>
      </c>
      <c r="Q66" s="3" t="s">
        <v>14134</v>
      </c>
      <c r="R66" s="1" t="s">
        <v>14205</v>
      </c>
      <c r="S66" s="3" t="s">
        <v>14275</v>
      </c>
      <c r="T66" s="1" t="s">
        <v>14346</v>
      </c>
      <c r="U66" s="3" t="s">
        <v>14417</v>
      </c>
    </row>
    <row r="67" spans="1:21" ht="98">
      <c r="A67" s="2" t="s">
        <v>13034</v>
      </c>
      <c r="B67" s="1" t="s">
        <v>1454</v>
      </c>
      <c r="C67" s="3" t="s">
        <v>1848</v>
      </c>
      <c r="D67" s="1" t="s">
        <v>13076</v>
      </c>
      <c r="E67" s="3" t="s">
        <v>13303</v>
      </c>
      <c r="F67" s="1" t="s">
        <v>13367</v>
      </c>
      <c r="G67" s="3" t="s">
        <v>13435</v>
      </c>
      <c r="H67" s="1" t="s">
        <v>13504</v>
      </c>
      <c r="I67" s="3" t="s">
        <v>13574</v>
      </c>
      <c r="J67" s="1" t="s">
        <v>13644</v>
      </c>
      <c r="K67" s="3" t="s">
        <v>13719</v>
      </c>
      <c r="L67" s="1" t="s">
        <v>13796</v>
      </c>
      <c r="M67" s="3" t="s">
        <v>13869</v>
      </c>
      <c r="N67" s="1" t="s">
        <v>13938</v>
      </c>
      <c r="O67" s="3" t="s">
        <v>14010</v>
      </c>
      <c r="P67" s="1" t="s">
        <v>14067</v>
      </c>
      <c r="Q67" s="3" t="s">
        <v>14135</v>
      </c>
      <c r="R67" s="1" t="s">
        <v>13802</v>
      </c>
      <c r="S67" s="3" t="s">
        <v>14276</v>
      </c>
      <c r="T67" s="1" t="s">
        <v>14347</v>
      </c>
      <c r="U67" s="3" t="s">
        <v>14418</v>
      </c>
    </row>
    <row r="68" spans="1:21" ht="98">
      <c r="A68" s="2" t="s">
        <v>13035</v>
      </c>
      <c r="B68" s="1" t="s">
        <v>13110</v>
      </c>
      <c r="C68" s="3" t="s">
        <v>13178</v>
      </c>
      <c r="D68" s="1" t="s">
        <v>920</v>
      </c>
      <c r="E68" s="3" t="s">
        <v>13304</v>
      </c>
      <c r="F68" s="1" t="s">
        <v>13368</v>
      </c>
      <c r="G68" s="3" t="s">
        <v>13436</v>
      </c>
      <c r="H68" s="1" t="s">
        <v>13505</v>
      </c>
      <c r="I68" s="3" t="s">
        <v>13575</v>
      </c>
      <c r="J68" s="1" t="s">
        <v>13645</v>
      </c>
      <c r="K68" s="3" t="s">
        <v>13720</v>
      </c>
      <c r="L68" s="1" t="s">
        <v>13797</v>
      </c>
      <c r="M68" s="3" t="s">
        <v>13870</v>
      </c>
      <c r="N68" s="1" t="s">
        <v>13505</v>
      </c>
      <c r="O68" s="3" t="s">
        <v>14011</v>
      </c>
      <c r="P68" s="1" t="s">
        <v>14068</v>
      </c>
      <c r="Q68" s="3" t="s">
        <v>14136</v>
      </c>
      <c r="R68" s="1" t="s">
        <v>14206</v>
      </c>
      <c r="S68" s="3" t="s">
        <v>14277</v>
      </c>
      <c r="T68" s="1" t="s">
        <v>14348</v>
      </c>
      <c r="U68" s="3" t="s">
        <v>14419</v>
      </c>
    </row>
    <row r="69" spans="1:21" ht="98">
      <c r="A69" s="2" t="s">
        <v>13036</v>
      </c>
      <c r="B69" s="1" t="s">
        <v>13111</v>
      </c>
      <c r="C69" s="3" t="s">
        <v>13179</v>
      </c>
      <c r="D69" s="1" t="s">
        <v>13242</v>
      </c>
      <c r="E69" s="3" t="s">
        <v>13305</v>
      </c>
      <c r="F69" s="1" t="s">
        <v>2538</v>
      </c>
      <c r="G69" s="3" t="s">
        <v>13437</v>
      </c>
      <c r="H69" s="1" t="s">
        <v>13506</v>
      </c>
      <c r="I69" s="3" t="s">
        <v>13576</v>
      </c>
      <c r="J69" s="1" t="s">
        <v>13646</v>
      </c>
      <c r="K69" s="3" t="s">
        <v>13721</v>
      </c>
      <c r="L69" s="1" t="s">
        <v>13631</v>
      </c>
      <c r="M69" s="3" t="s">
        <v>13705</v>
      </c>
      <c r="N69" s="1" t="s">
        <v>13370</v>
      </c>
      <c r="O69" s="3" t="s">
        <v>13439</v>
      </c>
      <c r="P69" s="1" t="s">
        <v>14069</v>
      </c>
      <c r="Q69" s="3" t="s">
        <v>14137</v>
      </c>
      <c r="R69" s="1" t="s">
        <v>14207</v>
      </c>
      <c r="S69" s="3" t="s">
        <v>14278</v>
      </c>
      <c r="T69" s="1" t="s">
        <v>14349</v>
      </c>
      <c r="U69" s="3" t="s">
        <v>14420</v>
      </c>
    </row>
    <row r="70" spans="1:21" ht="98">
      <c r="A70" s="2" t="s">
        <v>13037</v>
      </c>
      <c r="B70" s="1" t="s">
        <v>13112</v>
      </c>
      <c r="C70" s="3" t="s">
        <v>13180</v>
      </c>
      <c r="D70" s="1" t="s">
        <v>13243</v>
      </c>
      <c r="E70" s="3" t="s">
        <v>13306</v>
      </c>
      <c r="F70" s="1" t="s">
        <v>13369</v>
      </c>
      <c r="G70" s="3" t="s">
        <v>13438</v>
      </c>
      <c r="H70" s="1" t="s">
        <v>13507</v>
      </c>
      <c r="I70" s="3" t="s">
        <v>13577</v>
      </c>
      <c r="J70" s="1" t="s">
        <v>7486</v>
      </c>
      <c r="K70" s="3" t="s">
        <v>13722</v>
      </c>
      <c r="L70" s="1" t="s">
        <v>13798</v>
      </c>
      <c r="M70" s="3" t="s">
        <v>13871</v>
      </c>
      <c r="N70" s="1" t="s">
        <v>13939</v>
      </c>
      <c r="O70" s="3" t="s">
        <v>14012</v>
      </c>
      <c r="P70" s="1" t="s">
        <v>14070</v>
      </c>
      <c r="Q70" s="3" t="s">
        <v>14138</v>
      </c>
      <c r="R70" s="1" t="s">
        <v>14208</v>
      </c>
      <c r="S70" s="3" t="s">
        <v>14279</v>
      </c>
      <c r="T70" s="1" t="s">
        <v>14350</v>
      </c>
      <c r="U70" s="3" t="s">
        <v>14421</v>
      </c>
    </row>
    <row r="71" spans="1:21" ht="168">
      <c r="A71" s="2" t="s">
        <v>13038</v>
      </c>
      <c r="B71" s="1" t="s">
        <v>13113</v>
      </c>
      <c r="C71" s="3" t="s">
        <v>13181</v>
      </c>
      <c r="D71" s="1" t="s">
        <v>13244</v>
      </c>
      <c r="E71" s="3" t="s">
        <v>13307</v>
      </c>
      <c r="F71" s="1" t="s">
        <v>13370</v>
      </c>
      <c r="G71" s="3" t="s">
        <v>13439</v>
      </c>
      <c r="H71" s="1" t="s">
        <v>13508</v>
      </c>
      <c r="I71" s="3" t="s">
        <v>13578</v>
      </c>
      <c r="J71" s="1" t="s">
        <v>13647</v>
      </c>
      <c r="K71" s="3" t="s">
        <v>13723</v>
      </c>
      <c r="L71" s="1" t="s">
        <v>13799</v>
      </c>
      <c r="M71" s="3" t="s">
        <v>13872</v>
      </c>
      <c r="N71" s="1" t="s">
        <v>13940</v>
      </c>
      <c r="O71" s="1" t="s">
        <v>968</v>
      </c>
      <c r="P71" s="1" t="s">
        <v>14071</v>
      </c>
      <c r="Q71" s="1" t="s">
        <v>968</v>
      </c>
      <c r="R71" s="1" t="s">
        <v>14209</v>
      </c>
      <c r="S71" s="3" t="s">
        <v>14280</v>
      </c>
      <c r="T71" s="1" t="s">
        <v>920</v>
      </c>
      <c r="U71" s="3" t="s">
        <v>14422</v>
      </c>
    </row>
    <row r="72" spans="1:21" ht="98">
      <c r="A72" s="2" t="s">
        <v>13039</v>
      </c>
      <c r="B72" s="1" t="s">
        <v>13114</v>
      </c>
      <c r="C72" s="3" t="s">
        <v>13182</v>
      </c>
      <c r="D72" s="1" t="s">
        <v>13245</v>
      </c>
      <c r="E72" s="3" t="s">
        <v>13308</v>
      </c>
      <c r="F72" s="1" t="s">
        <v>13371</v>
      </c>
      <c r="G72" s="3" t="s">
        <v>13440</v>
      </c>
      <c r="H72" s="1" t="s">
        <v>3336</v>
      </c>
      <c r="I72" s="3" t="s">
        <v>3744</v>
      </c>
      <c r="J72" s="1" t="s">
        <v>13648</v>
      </c>
      <c r="K72" s="3" t="s">
        <v>13724</v>
      </c>
      <c r="L72" s="1" t="s">
        <v>13800</v>
      </c>
      <c r="M72" s="3" t="s">
        <v>13873</v>
      </c>
    </row>
    <row r="73" spans="1:21" ht="98">
      <c r="A73" s="2" t="s">
        <v>13040</v>
      </c>
      <c r="B73" s="1" t="s">
        <v>13115</v>
      </c>
      <c r="C73" s="3" t="s">
        <v>13183</v>
      </c>
      <c r="D73" s="1" t="s">
        <v>2471</v>
      </c>
      <c r="E73" s="3" t="s">
        <v>13309</v>
      </c>
      <c r="F73" s="1" t="s">
        <v>13372</v>
      </c>
      <c r="G73" s="3" t="s">
        <v>13441</v>
      </c>
      <c r="H73" s="1" t="s">
        <v>13509</v>
      </c>
      <c r="I73" s="3" t="s">
        <v>13579</v>
      </c>
      <c r="J73" s="1" t="s">
        <v>11294</v>
      </c>
      <c r="K73" s="3" t="s">
        <v>13725</v>
      </c>
      <c r="L73" s="1" t="s">
        <v>13801</v>
      </c>
      <c r="M73" s="1" t="s">
        <v>968</v>
      </c>
      <c r="N73" s="1" t="s">
        <v>13941</v>
      </c>
      <c r="O73" s="3" t="s">
        <v>14013</v>
      </c>
      <c r="P73" s="1" t="s">
        <v>14072</v>
      </c>
      <c r="Q73" s="3" t="s">
        <v>14139</v>
      </c>
      <c r="R73" s="1" t="s">
        <v>14210</v>
      </c>
      <c r="S73" s="3" t="s">
        <v>14281</v>
      </c>
      <c r="T73" s="1" t="s">
        <v>14351</v>
      </c>
      <c r="U73" s="3" t="s">
        <v>14423</v>
      </c>
    </row>
    <row r="74" spans="1:21" ht="98">
      <c r="A74" s="2" t="s">
        <v>13041</v>
      </c>
      <c r="B74" s="1" t="s">
        <v>13116</v>
      </c>
      <c r="C74" s="3" t="s">
        <v>13184</v>
      </c>
      <c r="D74" s="1" t="s">
        <v>11309</v>
      </c>
      <c r="E74" s="3" t="s">
        <v>11447</v>
      </c>
      <c r="F74" s="1" t="s">
        <v>13092</v>
      </c>
      <c r="G74" s="3" t="s">
        <v>13442</v>
      </c>
      <c r="H74" s="1" t="s">
        <v>13090</v>
      </c>
      <c r="I74" s="3" t="s">
        <v>13158</v>
      </c>
      <c r="J74" s="1" t="s">
        <v>13649</v>
      </c>
      <c r="K74" s="3" t="s">
        <v>13726</v>
      </c>
      <c r="L74" s="1" t="s">
        <v>13802</v>
      </c>
      <c r="M74" s="3" t="s">
        <v>13874</v>
      </c>
      <c r="N74" s="1" t="s">
        <v>13942</v>
      </c>
      <c r="O74" s="3" t="s">
        <v>14014</v>
      </c>
      <c r="P74" s="1" t="s">
        <v>14073</v>
      </c>
      <c r="Q74" s="3" t="s">
        <v>14140</v>
      </c>
      <c r="R74" s="1" t="s">
        <v>14211</v>
      </c>
      <c r="S74" s="3" t="s">
        <v>14282</v>
      </c>
      <c r="T74" s="1" t="s">
        <v>14352</v>
      </c>
      <c r="U74" s="3" t="s">
        <v>14424</v>
      </c>
    </row>
    <row r="75" spans="1:21" ht="154">
      <c r="A75" s="2" t="s">
        <v>13042</v>
      </c>
      <c r="B75" s="1" t="s">
        <v>13117</v>
      </c>
      <c r="C75" s="3" t="s">
        <v>13185</v>
      </c>
      <c r="D75" s="1" t="s">
        <v>13246</v>
      </c>
      <c r="E75" s="3" t="s">
        <v>13310</v>
      </c>
      <c r="F75" s="1" t="s">
        <v>5371</v>
      </c>
      <c r="G75" s="3" t="s">
        <v>13443</v>
      </c>
      <c r="H75" s="1" t="s">
        <v>13510</v>
      </c>
      <c r="I75" s="3" t="s">
        <v>13580</v>
      </c>
      <c r="J75" s="1" t="s">
        <v>13650</v>
      </c>
      <c r="K75" s="3" t="s">
        <v>13727</v>
      </c>
      <c r="L75" s="1" t="s">
        <v>13803</v>
      </c>
      <c r="M75" s="3" t="s">
        <v>13875</v>
      </c>
      <c r="N75" s="1" t="s">
        <v>13943</v>
      </c>
      <c r="O75" s="3" t="s">
        <v>14015</v>
      </c>
      <c r="P75" s="1" t="s">
        <v>14074</v>
      </c>
      <c r="Q75" s="1" t="s">
        <v>968</v>
      </c>
      <c r="R75" s="1" t="s">
        <v>12128</v>
      </c>
      <c r="S75" s="3" t="s">
        <v>14283</v>
      </c>
      <c r="T75" s="1" t="s">
        <v>14353</v>
      </c>
      <c r="U75" s="3" t="s">
        <v>14425</v>
      </c>
    </row>
    <row r="76" spans="1:21" ht="98">
      <c r="A76" s="2" t="s">
        <v>13043</v>
      </c>
      <c r="B76" s="1" t="s">
        <v>13118</v>
      </c>
      <c r="C76" s="3" t="s">
        <v>13186</v>
      </c>
      <c r="D76" s="1" t="s">
        <v>9453</v>
      </c>
      <c r="E76" s="3" t="s">
        <v>13311</v>
      </c>
      <c r="F76" s="1" t="s">
        <v>13373</v>
      </c>
      <c r="G76" s="3" t="s">
        <v>13444</v>
      </c>
      <c r="H76" s="1" t="s">
        <v>13116</v>
      </c>
      <c r="I76" s="3" t="s">
        <v>13581</v>
      </c>
      <c r="J76" s="1" t="s">
        <v>13651</v>
      </c>
      <c r="K76" s="3" t="s">
        <v>13728</v>
      </c>
      <c r="L76" s="1" t="s">
        <v>13804</v>
      </c>
      <c r="M76" s="1" t="s">
        <v>968</v>
      </c>
      <c r="N76" s="1" t="s">
        <v>13759</v>
      </c>
      <c r="O76" s="3" t="s">
        <v>13830</v>
      </c>
      <c r="P76" s="1" t="s">
        <v>14075</v>
      </c>
      <c r="Q76" s="3" t="s">
        <v>14141</v>
      </c>
      <c r="R76" s="1" t="s">
        <v>14212</v>
      </c>
      <c r="S76" s="3" t="s">
        <v>14284</v>
      </c>
      <c r="T76" s="1" t="s">
        <v>14354</v>
      </c>
      <c r="U76" s="3" t="s">
        <v>14426</v>
      </c>
    </row>
    <row r="77" spans="1:21" ht="140">
      <c r="A77" s="2" t="s">
        <v>13044</v>
      </c>
      <c r="B77" s="1" t="s">
        <v>13119</v>
      </c>
      <c r="C77" s="3" t="s">
        <v>13187</v>
      </c>
      <c r="D77" s="1" t="s">
        <v>13247</v>
      </c>
      <c r="E77" s="3" t="s">
        <v>13312</v>
      </c>
      <c r="F77" s="1" t="s">
        <v>13374</v>
      </c>
      <c r="G77" s="3" t="s">
        <v>13445</v>
      </c>
      <c r="H77" s="1" t="s">
        <v>13511</v>
      </c>
      <c r="I77" s="3" t="s">
        <v>13582</v>
      </c>
      <c r="J77" s="1" t="s">
        <v>13652</v>
      </c>
      <c r="K77" s="3" t="s">
        <v>13729</v>
      </c>
      <c r="L77" s="1" t="s">
        <v>13805</v>
      </c>
      <c r="M77" s="3" t="s">
        <v>13876</v>
      </c>
      <c r="N77" s="1" t="s">
        <v>13944</v>
      </c>
      <c r="O77" s="3" t="s">
        <v>14016</v>
      </c>
      <c r="P77" s="1" t="s">
        <v>14076</v>
      </c>
      <c r="Q77" s="3" t="s">
        <v>14142</v>
      </c>
      <c r="R77" s="1" t="s">
        <v>14213</v>
      </c>
      <c r="S77" s="3" t="s">
        <v>14285</v>
      </c>
      <c r="T77" s="1" t="s">
        <v>14355</v>
      </c>
      <c r="U77" s="3" t="s">
        <v>14427</v>
      </c>
    </row>
    <row r="78" spans="1:21" ht="126">
      <c r="A78" s="2" t="s">
        <v>13045</v>
      </c>
      <c r="B78" s="1" t="s">
        <v>13120</v>
      </c>
      <c r="C78" s="3" t="s">
        <v>13188</v>
      </c>
      <c r="D78" s="1" t="s">
        <v>6208</v>
      </c>
      <c r="E78" s="3" t="s">
        <v>6590</v>
      </c>
      <c r="F78" s="1" t="s">
        <v>13375</v>
      </c>
      <c r="G78" s="3" t="s">
        <v>13446</v>
      </c>
      <c r="H78" s="1" t="s">
        <v>13512</v>
      </c>
      <c r="I78" s="3" t="s">
        <v>13583</v>
      </c>
      <c r="J78" s="1" t="s">
        <v>13653</v>
      </c>
      <c r="K78" s="3" t="s">
        <v>13730</v>
      </c>
      <c r="L78" s="1" t="s">
        <v>13806</v>
      </c>
      <c r="M78" s="3" t="s">
        <v>13877</v>
      </c>
      <c r="N78" s="1" t="s">
        <v>13945</v>
      </c>
      <c r="O78" s="3" t="s">
        <v>14017</v>
      </c>
      <c r="P78" s="1" t="s">
        <v>14077</v>
      </c>
      <c r="Q78" s="3" t="s">
        <v>14143</v>
      </c>
      <c r="R78" s="1" t="s">
        <v>14214</v>
      </c>
      <c r="S78" s="3" t="s">
        <v>14286</v>
      </c>
      <c r="T78" s="1" t="s">
        <v>14356</v>
      </c>
      <c r="U78" s="3" t="s">
        <v>14428</v>
      </c>
    </row>
    <row r="79" spans="1:21" ht="196">
      <c r="A79" s="2" t="s">
        <v>13046</v>
      </c>
      <c r="B79" s="1" t="s">
        <v>778</v>
      </c>
      <c r="C79" s="3" t="s">
        <v>1220</v>
      </c>
      <c r="D79" s="1" t="s">
        <v>3932</v>
      </c>
      <c r="E79" s="3" t="s">
        <v>13313</v>
      </c>
      <c r="F79" s="1" t="s">
        <v>610</v>
      </c>
      <c r="G79" s="3" t="s">
        <v>1050</v>
      </c>
      <c r="H79" s="1" t="s">
        <v>13513</v>
      </c>
      <c r="I79" s="3" t="s">
        <v>13584</v>
      </c>
      <c r="J79" s="1" t="s">
        <v>1496</v>
      </c>
      <c r="K79" s="3" t="s">
        <v>1889</v>
      </c>
      <c r="L79" s="1" t="s">
        <v>13807</v>
      </c>
      <c r="M79" s="3" t="s">
        <v>13878</v>
      </c>
      <c r="N79" s="1" t="s">
        <v>13946</v>
      </c>
      <c r="O79" s="3" t="s">
        <v>14018</v>
      </c>
      <c r="P79" s="1" t="s">
        <v>14078</v>
      </c>
      <c r="Q79" s="3" t="s">
        <v>14144</v>
      </c>
      <c r="R79" s="1" t="s">
        <v>14215</v>
      </c>
      <c r="S79" s="3" t="s">
        <v>14287</v>
      </c>
      <c r="T79" s="1" t="s">
        <v>14357</v>
      </c>
      <c r="U79" s="3" t="s">
        <v>14429</v>
      </c>
    </row>
    <row r="80" spans="1:21" ht="112">
      <c r="A80" s="2" t="s">
        <v>13047</v>
      </c>
      <c r="B80" s="1" t="s">
        <v>9759</v>
      </c>
      <c r="C80" s="3" t="s">
        <v>9916</v>
      </c>
      <c r="D80" s="1" t="s">
        <v>13248</v>
      </c>
      <c r="E80" s="3" t="s">
        <v>13314</v>
      </c>
      <c r="F80" s="1" t="s">
        <v>7466</v>
      </c>
      <c r="G80" s="3" t="s">
        <v>13447</v>
      </c>
      <c r="H80" s="1" t="s">
        <v>13514</v>
      </c>
      <c r="I80" s="3" t="s">
        <v>13585</v>
      </c>
      <c r="J80" s="1" t="s">
        <v>6158</v>
      </c>
      <c r="K80" s="3" t="s">
        <v>13731</v>
      </c>
      <c r="L80" s="1" t="s">
        <v>12389</v>
      </c>
      <c r="M80" s="3" t="s">
        <v>12444</v>
      </c>
      <c r="N80" s="1" t="s">
        <v>13947</v>
      </c>
      <c r="O80" s="1" t="s">
        <v>968</v>
      </c>
      <c r="P80" s="1" t="s">
        <v>11290</v>
      </c>
      <c r="Q80" s="3" t="s">
        <v>14145</v>
      </c>
      <c r="R80" s="1" t="s">
        <v>14216</v>
      </c>
      <c r="S80" s="3" t="s">
        <v>14288</v>
      </c>
      <c r="T80" s="1" t="s">
        <v>14358</v>
      </c>
      <c r="U80" s="3" t="s">
        <v>14430</v>
      </c>
    </row>
    <row r="81" spans="1:21" ht="84">
      <c r="A81" s="2" t="s">
        <v>13048</v>
      </c>
      <c r="B81" s="1" t="s">
        <v>13094</v>
      </c>
      <c r="C81" s="3" t="s">
        <v>13162</v>
      </c>
      <c r="D81" s="1" t="s">
        <v>13249</v>
      </c>
      <c r="E81" s="3" t="s">
        <v>13315</v>
      </c>
      <c r="F81" s="1" t="s">
        <v>13229</v>
      </c>
      <c r="G81" s="3" t="s">
        <v>13448</v>
      </c>
      <c r="H81" s="1" t="s">
        <v>13515</v>
      </c>
      <c r="I81" s="3" t="s">
        <v>13586</v>
      </c>
      <c r="J81" s="1" t="s">
        <v>13654</v>
      </c>
      <c r="K81" s="3" t="s">
        <v>13732</v>
      </c>
      <c r="L81" s="1" t="s">
        <v>13808</v>
      </c>
      <c r="M81" s="3" t="s">
        <v>13879</v>
      </c>
      <c r="N81" s="1" t="s">
        <v>13229</v>
      </c>
      <c r="O81" s="3" t="s">
        <v>13292</v>
      </c>
      <c r="P81" s="1" t="s">
        <v>14079</v>
      </c>
      <c r="Q81" s="3" t="s">
        <v>14146</v>
      </c>
      <c r="R81" s="1" t="s">
        <v>14175</v>
      </c>
      <c r="S81" s="3" t="s">
        <v>14289</v>
      </c>
      <c r="T81" s="1" t="s">
        <v>13322</v>
      </c>
      <c r="U81" s="3" t="s">
        <v>13384</v>
      </c>
    </row>
    <row r="82" spans="1:21" ht="112">
      <c r="A82" s="2" t="s">
        <v>13049</v>
      </c>
      <c r="B82" s="1" t="s">
        <v>13121</v>
      </c>
      <c r="C82" s="3" t="s">
        <v>13189</v>
      </c>
      <c r="D82" s="1" t="s">
        <v>2431</v>
      </c>
      <c r="E82" s="3" t="s">
        <v>2799</v>
      </c>
      <c r="F82" s="1" t="s">
        <v>6872</v>
      </c>
      <c r="G82" s="3" t="s">
        <v>7228</v>
      </c>
      <c r="H82" s="1" t="s">
        <v>13516</v>
      </c>
      <c r="I82" s="3" t="s">
        <v>13587</v>
      </c>
      <c r="J82" s="1" t="s">
        <v>13655</v>
      </c>
      <c r="K82" s="3" t="s">
        <v>13733</v>
      </c>
      <c r="L82" s="1" t="s">
        <v>13809</v>
      </c>
      <c r="M82" s="3" t="s">
        <v>13880</v>
      </c>
      <c r="N82" s="1" t="s">
        <v>3009</v>
      </c>
      <c r="O82" s="3" t="s">
        <v>14019</v>
      </c>
      <c r="P82" s="1" t="s">
        <v>14080</v>
      </c>
      <c r="Q82" s="3" t="s">
        <v>14147</v>
      </c>
      <c r="R82" s="1" t="s">
        <v>14217</v>
      </c>
      <c r="S82" s="3" t="s">
        <v>14290</v>
      </c>
      <c r="T82" s="1" t="s">
        <v>4010</v>
      </c>
      <c r="U82" s="3" t="s">
        <v>4383</v>
      </c>
    </row>
    <row r="83" spans="1:21" ht="98">
      <c r="A83" s="2" t="s">
        <v>13050</v>
      </c>
      <c r="B83" s="1" t="s">
        <v>13122</v>
      </c>
      <c r="C83" s="3" t="s">
        <v>13190</v>
      </c>
      <c r="D83" s="1" t="s">
        <v>13250</v>
      </c>
      <c r="E83" s="3" t="s">
        <v>13316</v>
      </c>
      <c r="F83" s="1" t="s">
        <v>13376</v>
      </c>
      <c r="G83" s="3" t="s">
        <v>13449</v>
      </c>
      <c r="H83" s="1" t="s">
        <v>13517</v>
      </c>
      <c r="I83" s="3" t="s">
        <v>13588</v>
      </c>
      <c r="J83" s="1" t="s">
        <v>13656</v>
      </c>
      <c r="K83" s="3" t="s">
        <v>13734</v>
      </c>
      <c r="L83" s="1" t="s">
        <v>1573</v>
      </c>
      <c r="M83" s="3" t="s">
        <v>1975</v>
      </c>
      <c r="N83" s="1" t="s">
        <v>13948</v>
      </c>
      <c r="O83" s="3" t="s">
        <v>14020</v>
      </c>
      <c r="P83" s="1" t="s">
        <v>14081</v>
      </c>
      <c r="Q83" s="3" t="s">
        <v>14148</v>
      </c>
      <c r="R83" s="1" t="s">
        <v>14218</v>
      </c>
      <c r="S83" s="3" t="s">
        <v>14291</v>
      </c>
      <c r="T83" s="1" t="s">
        <v>14359</v>
      </c>
      <c r="U83" s="3" t="s">
        <v>14431</v>
      </c>
    </row>
    <row r="84" spans="1:21" ht="112">
      <c r="A84" s="2" t="s">
        <v>13051</v>
      </c>
      <c r="B84" s="1" t="s">
        <v>13123</v>
      </c>
      <c r="C84" s="3" t="s">
        <v>13191</v>
      </c>
      <c r="D84" s="1" t="s">
        <v>13251</v>
      </c>
      <c r="E84" s="3" t="s">
        <v>13317</v>
      </c>
      <c r="F84" s="1" t="s">
        <v>13377</v>
      </c>
      <c r="G84" s="3" t="s">
        <v>13450</v>
      </c>
      <c r="H84" s="1" t="s">
        <v>13518</v>
      </c>
      <c r="I84" s="3" t="s">
        <v>13589</v>
      </c>
      <c r="J84" s="1" t="s">
        <v>601</v>
      </c>
      <c r="K84" s="3" t="s">
        <v>1041</v>
      </c>
      <c r="L84" s="1" t="s">
        <v>13810</v>
      </c>
      <c r="M84" s="3" t="s">
        <v>13881</v>
      </c>
      <c r="N84" s="1" t="s">
        <v>13949</v>
      </c>
      <c r="O84" s="3" t="s">
        <v>14021</v>
      </c>
      <c r="P84" s="1" t="s">
        <v>14082</v>
      </c>
      <c r="Q84" s="3" t="s">
        <v>14149</v>
      </c>
      <c r="R84" s="1" t="s">
        <v>14219</v>
      </c>
      <c r="S84" s="3" t="s">
        <v>14292</v>
      </c>
      <c r="T84" s="1" t="s">
        <v>14360</v>
      </c>
      <c r="U84" s="3" t="s">
        <v>14432</v>
      </c>
    </row>
    <row r="85" spans="1:21" ht="112">
      <c r="A85" s="2" t="s">
        <v>13052</v>
      </c>
      <c r="B85" s="1" t="s">
        <v>583</v>
      </c>
      <c r="C85" s="3" t="s">
        <v>1023</v>
      </c>
      <c r="D85" s="1" t="s">
        <v>13252</v>
      </c>
      <c r="E85" s="3" t="s">
        <v>13318</v>
      </c>
      <c r="F85" s="1" t="s">
        <v>601</v>
      </c>
      <c r="G85" s="3" t="s">
        <v>1041</v>
      </c>
      <c r="H85" s="1" t="s">
        <v>13519</v>
      </c>
      <c r="I85" s="3" t="s">
        <v>13590</v>
      </c>
      <c r="J85" s="1" t="s">
        <v>13657</v>
      </c>
      <c r="K85" s="3" t="s">
        <v>13735</v>
      </c>
      <c r="L85" s="1" t="s">
        <v>13811</v>
      </c>
      <c r="M85" s="3" t="s">
        <v>13882</v>
      </c>
      <c r="N85" s="1" t="s">
        <v>13950</v>
      </c>
      <c r="O85" s="3" t="s">
        <v>14022</v>
      </c>
      <c r="P85" s="1" t="s">
        <v>14083</v>
      </c>
      <c r="Q85" s="3" t="s">
        <v>14150</v>
      </c>
      <c r="R85" s="1" t="s">
        <v>14220</v>
      </c>
      <c r="S85" s="3" t="s">
        <v>14293</v>
      </c>
      <c r="T85" s="1" t="s">
        <v>14361</v>
      </c>
      <c r="U85" s="3" t="s">
        <v>14433</v>
      </c>
    </row>
    <row r="86" spans="1:21" ht="98">
      <c r="A86" s="2" t="s">
        <v>13053</v>
      </c>
      <c r="B86" s="1" t="s">
        <v>13124</v>
      </c>
      <c r="C86" s="3" t="s">
        <v>13192</v>
      </c>
      <c r="D86" s="1" t="s">
        <v>13221</v>
      </c>
      <c r="E86" s="3" t="s">
        <v>13283</v>
      </c>
      <c r="F86" s="1" t="s">
        <v>13378</v>
      </c>
      <c r="G86" s="3" t="s">
        <v>13451</v>
      </c>
      <c r="H86" s="1" t="s">
        <v>13520</v>
      </c>
      <c r="I86" s="3" t="s">
        <v>13591</v>
      </c>
      <c r="J86" s="1" t="s">
        <v>13658</v>
      </c>
      <c r="K86" s="3" t="s">
        <v>13736</v>
      </c>
      <c r="L86" s="1" t="s">
        <v>13070</v>
      </c>
      <c r="M86" s="3" t="s">
        <v>13883</v>
      </c>
      <c r="N86" s="1" t="s">
        <v>13951</v>
      </c>
      <c r="O86" s="3" t="s">
        <v>14023</v>
      </c>
      <c r="P86" s="1" t="s">
        <v>14084</v>
      </c>
      <c r="Q86" s="3" t="s">
        <v>14151</v>
      </c>
      <c r="R86" s="1" t="s">
        <v>13623</v>
      </c>
      <c r="S86" s="3" t="s">
        <v>13694</v>
      </c>
      <c r="T86" s="1" t="s">
        <v>14362</v>
      </c>
      <c r="U86" s="3" t="s">
        <v>14434</v>
      </c>
    </row>
    <row r="87" spans="1:21" ht="98">
      <c r="A87" s="2" t="s">
        <v>13054</v>
      </c>
      <c r="B87" s="1" t="s">
        <v>13125</v>
      </c>
      <c r="C87" s="3" t="s">
        <v>13193</v>
      </c>
      <c r="D87" s="1" t="s">
        <v>13253</v>
      </c>
      <c r="E87" s="3" t="s">
        <v>13319</v>
      </c>
      <c r="F87" s="1" t="s">
        <v>13379</v>
      </c>
      <c r="G87" s="3" t="s">
        <v>13452</v>
      </c>
      <c r="H87" s="1" t="s">
        <v>13521</v>
      </c>
      <c r="I87" s="3" t="s">
        <v>13592</v>
      </c>
      <c r="J87" s="1" t="s">
        <v>13659</v>
      </c>
      <c r="K87" s="3" t="s">
        <v>13737</v>
      </c>
      <c r="L87" s="1" t="s">
        <v>13812</v>
      </c>
      <c r="M87" s="3" t="s">
        <v>13884</v>
      </c>
      <c r="N87" s="1" t="s">
        <v>3946</v>
      </c>
      <c r="O87" s="3" t="s">
        <v>14024</v>
      </c>
      <c r="P87" s="1" t="s">
        <v>4802</v>
      </c>
      <c r="Q87" s="3" t="s">
        <v>5188</v>
      </c>
      <c r="R87" s="1" t="s">
        <v>14221</v>
      </c>
      <c r="S87" s="3" t="s">
        <v>14294</v>
      </c>
      <c r="T87" s="1" t="s">
        <v>14363</v>
      </c>
      <c r="U87" s="3" t="s">
        <v>14435</v>
      </c>
    </row>
    <row r="88" spans="1:21" ht="98">
      <c r="A88" s="2" t="s">
        <v>13055</v>
      </c>
      <c r="B88" s="1" t="s">
        <v>13126</v>
      </c>
      <c r="C88" s="3" t="s">
        <v>13194</v>
      </c>
      <c r="D88" s="1" t="s">
        <v>778</v>
      </c>
      <c r="E88" s="3" t="s">
        <v>1220</v>
      </c>
      <c r="F88" s="1" t="s">
        <v>13380</v>
      </c>
      <c r="G88" s="3" t="s">
        <v>13453</v>
      </c>
      <c r="H88" s="1" t="s">
        <v>13522</v>
      </c>
      <c r="I88" s="3" t="s">
        <v>13593</v>
      </c>
      <c r="J88" s="1" t="s">
        <v>13660</v>
      </c>
      <c r="K88" s="3" t="s">
        <v>13738</v>
      </c>
      <c r="L88" s="1" t="s">
        <v>13813</v>
      </c>
      <c r="M88" s="3" t="s">
        <v>13885</v>
      </c>
      <c r="N88" s="1" t="s">
        <v>13952</v>
      </c>
      <c r="O88" s="3" t="s">
        <v>14025</v>
      </c>
      <c r="P88" s="1" t="s">
        <v>14085</v>
      </c>
      <c r="Q88" s="3" t="s">
        <v>14152</v>
      </c>
      <c r="R88" s="1" t="s">
        <v>14222</v>
      </c>
      <c r="S88" s="3" t="s">
        <v>14295</v>
      </c>
      <c r="T88" s="1" t="s">
        <v>14364</v>
      </c>
      <c r="U88" s="1" t="s">
        <v>968</v>
      </c>
    </row>
    <row r="89" spans="1:21" ht="98">
      <c r="A89" s="2" t="s">
        <v>13056</v>
      </c>
      <c r="B89" s="1" t="s">
        <v>13127</v>
      </c>
      <c r="C89" s="3" t="s">
        <v>13195</v>
      </c>
      <c r="D89" s="1" t="s">
        <v>13254</v>
      </c>
      <c r="E89" s="3" t="s">
        <v>13320</v>
      </c>
      <c r="F89" s="1" t="s">
        <v>13381</v>
      </c>
      <c r="G89" s="3" t="s">
        <v>13454</v>
      </c>
      <c r="H89" s="1" t="s">
        <v>13523</v>
      </c>
      <c r="I89" s="3" t="s">
        <v>13594</v>
      </c>
      <c r="J89" s="1" t="s">
        <v>7564</v>
      </c>
      <c r="K89" s="3" t="s">
        <v>7907</v>
      </c>
      <c r="L89" s="1" t="s">
        <v>896</v>
      </c>
      <c r="M89" s="3" t="s">
        <v>13886</v>
      </c>
      <c r="N89" s="1" t="s">
        <v>13953</v>
      </c>
      <c r="O89" s="1" t="s">
        <v>968</v>
      </c>
      <c r="P89" s="1" t="s">
        <v>14086</v>
      </c>
      <c r="Q89" s="3" t="s">
        <v>14153</v>
      </c>
      <c r="R89" s="1" t="s">
        <v>14223</v>
      </c>
      <c r="S89" s="3" t="s">
        <v>14296</v>
      </c>
      <c r="T89" s="1" t="s">
        <v>14365</v>
      </c>
      <c r="U89" s="3" t="s">
        <v>14436</v>
      </c>
    </row>
    <row r="90" spans="1:21" ht="98">
      <c r="A90" s="2" t="s">
        <v>13057</v>
      </c>
      <c r="B90" s="1" t="s">
        <v>13128</v>
      </c>
      <c r="C90" s="3" t="s">
        <v>13196</v>
      </c>
      <c r="D90" s="1" t="s">
        <v>13255</v>
      </c>
      <c r="E90" s="3" t="s">
        <v>13321</v>
      </c>
      <c r="F90" s="1" t="s">
        <v>13382</v>
      </c>
      <c r="G90" s="3" t="s">
        <v>13455</v>
      </c>
      <c r="H90" s="1" t="s">
        <v>13524</v>
      </c>
      <c r="I90" s="3" t="s">
        <v>13595</v>
      </c>
      <c r="J90" s="1" t="s">
        <v>13661</v>
      </c>
      <c r="K90" s="3" t="s">
        <v>13739</v>
      </c>
      <c r="L90" s="1" t="s">
        <v>13814</v>
      </c>
      <c r="M90" s="1" t="s">
        <v>968</v>
      </c>
      <c r="N90" s="1" t="s">
        <v>13954</v>
      </c>
      <c r="O90" s="3" t="s">
        <v>14026</v>
      </c>
      <c r="P90" s="1" t="s">
        <v>14087</v>
      </c>
      <c r="Q90" s="3" t="s">
        <v>14154</v>
      </c>
      <c r="R90" s="1" t="s">
        <v>6262</v>
      </c>
      <c r="S90" s="3" t="s">
        <v>6648</v>
      </c>
      <c r="T90" s="1" t="s">
        <v>13116</v>
      </c>
      <c r="U90" s="3" t="s">
        <v>14437</v>
      </c>
    </row>
    <row r="91" spans="1:21" ht="98">
      <c r="A91" s="2" t="s">
        <v>13058</v>
      </c>
      <c r="B91" s="1" t="s">
        <v>4667</v>
      </c>
      <c r="C91" s="3" t="s">
        <v>13197</v>
      </c>
      <c r="D91" s="1" t="s">
        <v>10095</v>
      </c>
      <c r="E91" s="3" t="s">
        <v>10245</v>
      </c>
      <c r="F91" s="1" t="s">
        <v>13383</v>
      </c>
      <c r="G91" s="3" t="s">
        <v>13456</v>
      </c>
      <c r="H91" s="1" t="s">
        <v>3033</v>
      </c>
      <c r="I91" s="3" t="s">
        <v>3404</v>
      </c>
      <c r="J91" s="1" t="s">
        <v>823</v>
      </c>
      <c r="K91" s="3" t="s">
        <v>13740</v>
      </c>
      <c r="L91" s="1" t="s">
        <v>4828</v>
      </c>
      <c r="M91" s="3" t="s">
        <v>5218</v>
      </c>
      <c r="N91" s="1" t="s">
        <v>13955</v>
      </c>
      <c r="O91" s="3" t="s">
        <v>14027</v>
      </c>
      <c r="P91" s="1" t="s">
        <v>12141</v>
      </c>
      <c r="Q91" s="3" t="s">
        <v>14155</v>
      </c>
      <c r="R91" s="1" t="s">
        <v>14224</v>
      </c>
      <c r="S91" s="3" t="s">
        <v>14297</v>
      </c>
      <c r="T91" s="1" t="s">
        <v>14366</v>
      </c>
      <c r="U91" s="3" t="s">
        <v>14438</v>
      </c>
    </row>
    <row r="92" spans="1:21" ht="98">
      <c r="A92" s="2" t="s">
        <v>13059</v>
      </c>
      <c r="B92" s="1" t="s">
        <v>10735</v>
      </c>
      <c r="C92" s="3" t="s">
        <v>10886</v>
      </c>
      <c r="D92" s="1" t="s">
        <v>12362</v>
      </c>
      <c r="E92" s="1" t="s">
        <v>968</v>
      </c>
      <c r="F92" s="1" t="s">
        <v>13230</v>
      </c>
      <c r="G92" s="3" t="s">
        <v>13457</v>
      </c>
      <c r="H92" s="1" t="s">
        <v>9514</v>
      </c>
      <c r="I92" s="3" t="s">
        <v>9678</v>
      </c>
      <c r="J92" s="1" t="s">
        <v>13662</v>
      </c>
      <c r="K92" s="3" t="s">
        <v>13741</v>
      </c>
      <c r="L92" s="1" t="s">
        <v>9077</v>
      </c>
      <c r="M92" s="3" t="s">
        <v>13887</v>
      </c>
      <c r="N92" s="1" t="s">
        <v>13956</v>
      </c>
      <c r="O92" s="3" t="s">
        <v>14028</v>
      </c>
      <c r="P92" s="1" t="s">
        <v>13768</v>
      </c>
      <c r="Q92" s="3" t="s">
        <v>14156</v>
      </c>
      <c r="R92" s="1" t="s">
        <v>14225</v>
      </c>
      <c r="S92" s="1" t="s">
        <v>968</v>
      </c>
      <c r="T92" s="1" t="s">
        <v>14367</v>
      </c>
      <c r="U92" s="3" t="s">
        <v>14439</v>
      </c>
    </row>
  </sheetData>
  <hyperlinks>
    <hyperlink ref="C2" r:id="rId1"/>
    <hyperlink ref="E2" r:id="rId2" location="page=40"/>
    <hyperlink ref="G2" r:id="rId3"/>
    <hyperlink ref="I2" r:id="rId4"/>
    <hyperlink ref="K2" r:id="rId5"/>
    <hyperlink ref="M2" r:id="rId6"/>
    <hyperlink ref="O2" r:id="rId7"/>
    <hyperlink ref="Q2" r:id="rId8"/>
    <hyperlink ref="S2" r:id="rId9"/>
    <hyperlink ref="U2" r:id="rId10"/>
    <hyperlink ref="C3" r:id="rId11"/>
    <hyperlink ref="E3" r:id="rId12"/>
    <hyperlink ref="G3" r:id="rId13"/>
    <hyperlink ref="I3" r:id="rId14"/>
    <hyperlink ref="K3" r:id="rId15"/>
    <hyperlink ref="M3" r:id="rId16"/>
    <hyperlink ref="O3" r:id="rId17"/>
    <hyperlink ref="Q3" r:id="rId18"/>
    <hyperlink ref="S3" r:id="rId19"/>
    <hyperlink ref="U3" r:id="rId20"/>
    <hyperlink ref="C4" r:id="rId21"/>
    <hyperlink ref="E4" r:id="rId22"/>
    <hyperlink ref="G4" r:id="rId23"/>
    <hyperlink ref="I4" r:id="rId24"/>
    <hyperlink ref="K4" r:id="rId25"/>
    <hyperlink ref="M4" r:id="rId26"/>
    <hyperlink ref="O4" r:id="rId27"/>
    <hyperlink ref="Q4" r:id="rId28"/>
    <hyperlink ref="S4" r:id="rId29"/>
    <hyperlink ref="U4" r:id="rId30"/>
    <hyperlink ref="E5" r:id="rId31"/>
    <hyperlink ref="G5" r:id="rId32"/>
    <hyperlink ref="I5" r:id="rId33"/>
    <hyperlink ref="K5" r:id="rId34"/>
    <hyperlink ref="M5" r:id="rId35"/>
    <hyperlink ref="O5" r:id="rId36"/>
    <hyperlink ref="Q5" r:id="rId37"/>
    <hyperlink ref="S5" r:id="rId38"/>
    <hyperlink ref="C6" r:id="rId39"/>
    <hyperlink ref="E6" r:id="rId40"/>
    <hyperlink ref="G6" r:id="rId41"/>
    <hyperlink ref="I6" r:id="rId42"/>
    <hyperlink ref="K6" r:id="rId43"/>
    <hyperlink ref="M6" r:id="rId44"/>
    <hyperlink ref="O6" r:id="rId45"/>
    <hyperlink ref="S6" r:id="rId46"/>
    <hyperlink ref="U6" r:id="rId47"/>
    <hyperlink ref="C7" r:id="rId48"/>
    <hyperlink ref="E7" r:id="rId49" location="page=37"/>
    <hyperlink ref="G7" r:id="rId50"/>
    <hyperlink ref="I7" r:id="rId51"/>
    <hyperlink ref="K7" r:id="rId52"/>
    <hyperlink ref="M7" r:id="rId53"/>
    <hyperlink ref="Q7" r:id="rId54"/>
    <hyperlink ref="S7" r:id="rId55"/>
    <hyperlink ref="U7" r:id="rId56"/>
    <hyperlink ref="C8" r:id="rId57"/>
    <hyperlink ref="E8" r:id="rId58"/>
    <hyperlink ref="G8" r:id="rId59"/>
    <hyperlink ref="I8" r:id="rId60"/>
    <hyperlink ref="K8" r:id="rId61"/>
    <hyperlink ref="O8" r:id="rId62"/>
    <hyperlink ref="Q8" r:id="rId63"/>
    <hyperlink ref="S8" r:id="rId64"/>
    <hyperlink ref="U8" r:id="rId65"/>
    <hyperlink ref="C9" r:id="rId66"/>
    <hyperlink ref="E9" r:id="rId67"/>
    <hyperlink ref="G9" r:id="rId68"/>
    <hyperlink ref="I9" r:id="rId69"/>
    <hyperlink ref="K9" r:id="rId70"/>
    <hyperlink ref="M9" r:id="rId71"/>
    <hyperlink ref="O9" r:id="rId72"/>
    <hyperlink ref="Q9" r:id="rId73"/>
    <hyperlink ref="S9" r:id="rId74"/>
    <hyperlink ref="U9" r:id="rId75"/>
    <hyperlink ref="C10" r:id="rId76"/>
    <hyperlink ref="E10" r:id="rId77"/>
    <hyperlink ref="G10" r:id="rId78"/>
    <hyperlink ref="I10" r:id="rId79"/>
    <hyperlink ref="K10" r:id="rId80"/>
    <hyperlink ref="M10" r:id="rId81"/>
    <hyperlink ref="O10" r:id="rId82"/>
    <hyperlink ref="Q10" r:id="rId83"/>
    <hyperlink ref="S10" r:id="rId84"/>
    <hyperlink ref="U10" r:id="rId85"/>
    <hyperlink ref="C11" r:id="rId86"/>
    <hyperlink ref="E11" r:id="rId87"/>
    <hyperlink ref="G11" r:id="rId88"/>
    <hyperlink ref="I11" r:id="rId89"/>
    <hyperlink ref="K11" r:id="rId90"/>
    <hyperlink ref="M11" r:id="rId91"/>
    <hyperlink ref="O11" r:id="rId92"/>
    <hyperlink ref="S11" r:id="rId93"/>
    <hyperlink ref="U11" r:id="rId94"/>
    <hyperlink ref="C12" r:id="rId95"/>
    <hyperlink ref="E12" r:id="rId96"/>
    <hyperlink ref="G12" r:id="rId97"/>
    <hyperlink ref="I12" r:id="rId98"/>
    <hyperlink ref="K12" r:id="rId99"/>
    <hyperlink ref="M12" r:id="rId100"/>
    <hyperlink ref="O12" r:id="rId101"/>
    <hyperlink ref="Q12" r:id="rId102"/>
    <hyperlink ref="S12" r:id="rId103"/>
    <hyperlink ref="U12" r:id="rId104"/>
    <hyperlink ref="C13" r:id="rId105"/>
    <hyperlink ref="E13" r:id="rId106"/>
    <hyperlink ref="G13" r:id="rId107"/>
    <hyperlink ref="I13" r:id="rId108"/>
    <hyperlink ref="K13" r:id="rId109"/>
    <hyperlink ref="O13" r:id="rId110"/>
    <hyperlink ref="Q13" r:id="rId111"/>
    <hyperlink ref="S13" r:id="rId112"/>
    <hyperlink ref="U13" r:id="rId113"/>
    <hyperlink ref="C14" r:id="rId114"/>
    <hyperlink ref="E14" r:id="rId115"/>
    <hyperlink ref="G14" r:id="rId116"/>
    <hyperlink ref="I14" r:id="rId117"/>
    <hyperlink ref="K14" r:id="rId118"/>
    <hyperlink ref="M14" r:id="rId119"/>
    <hyperlink ref="O14" r:id="rId120"/>
    <hyperlink ref="Q14" r:id="rId121"/>
    <hyperlink ref="U14" r:id="rId122"/>
    <hyperlink ref="C15" r:id="rId123"/>
    <hyperlink ref="E15" r:id="rId124" location="page=132"/>
    <hyperlink ref="G15" r:id="rId125"/>
    <hyperlink ref="I15" r:id="rId126"/>
    <hyperlink ref="K15" r:id="rId127" location="page=127"/>
    <hyperlink ref="M15" r:id="rId128"/>
    <hyperlink ref="O15" r:id="rId129"/>
    <hyperlink ref="Q15" r:id="rId130"/>
    <hyperlink ref="S15" r:id="rId131"/>
    <hyperlink ref="U15" r:id="rId132"/>
    <hyperlink ref="C16" r:id="rId133"/>
    <hyperlink ref="E16" r:id="rId134"/>
    <hyperlink ref="I16" r:id="rId135"/>
    <hyperlink ref="K16" r:id="rId136"/>
    <hyperlink ref="M16" r:id="rId137"/>
    <hyperlink ref="O16" r:id="rId138"/>
    <hyperlink ref="Q16" r:id="rId139"/>
    <hyperlink ref="S16" r:id="rId140"/>
    <hyperlink ref="U16" r:id="rId141" location="page=101"/>
    <hyperlink ref="C17" r:id="rId142"/>
    <hyperlink ref="E17" r:id="rId143"/>
    <hyperlink ref="G17" r:id="rId144"/>
    <hyperlink ref="I17" r:id="rId145"/>
    <hyperlink ref="K17" r:id="rId146"/>
    <hyperlink ref="M17" r:id="rId147"/>
    <hyperlink ref="O17" r:id="rId148"/>
    <hyperlink ref="Q17" r:id="rId149"/>
    <hyperlink ref="S17" r:id="rId150"/>
    <hyperlink ref="U17" r:id="rId151"/>
    <hyperlink ref="C18" r:id="rId152"/>
    <hyperlink ref="E18" r:id="rId153"/>
    <hyperlink ref="G18" r:id="rId154"/>
    <hyperlink ref="I18" r:id="rId155"/>
    <hyperlink ref="K18" r:id="rId156"/>
    <hyperlink ref="M18" r:id="rId157"/>
    <hyperlink ref="O18" r:id="rId158"/>
    <hyperlink ref="Q18" r:id="rId159"/>
    <hyperlink ref="S18" r:id="rId160"/>
    <hyperlink ref="U18" r:id="rId161"/>
    <hyperlink ref="C19" r:id="rId162" location="page=55"/>
    <hyperlink ref="E19" r:id="rId163"/>
    <hyperlink ref="G19" r:id="rId164"/>
    <hyperlink ref="I19" r:id="rId165"/>
    <hyperlink ref="O19" r:id="rId166"/>
    <hyperlink ref="Q19" r:id="rId167"/>
    <hyperlink ref="S19" r:id="rId168"/>
    <hyperlink ref="U19" r:id="rId169"/>
    <hyperlink ref="C20" r:id="rId170"/>
    <hyperlink ref="E20" r:id="rId171"/>
    <hyperlink ref="G20" r:id="rId172"/>
    <hyperlink ref="I20" r:id="rId173"/>
    <hyperlink ref="M20" r:id="rId174"/>
    <hyperlink ref="O20" r:id="rId175"/>
    <hyperlink ref="Q20" r:id="rId176"/>
    <hyperlink ref="S20" r:id="rId177"/>
    <hyperlink ref="U20" r:id="rId178"/>
    <hyperlink ref="C21" r:id="rId179"/>
    <hyperlink ref="E21" r:id="rId180"/>
    <hyperlink ref="I21" r:id="rId181"/>
    <hyperlink ref="K21" r:id="rId182"/>
    <hyperlink ref="M21" r:id="rId183"/>
    <hyperlink ref="O21" r:id="rId184"/>
    <hyperlink ref="Q21" r:id="rId185" location="page=101"/>
    <hyperlink ref="S21" r:id="rId186"/>
    <hyperlink ref="U21" r:id="rId187"/>
    <hyperlink ref="C22" r:id="rId188"/>
    <hyperlink ref="E22" r:id="rId189"/>
    <hyperlink ref="G22" r:id="rId190"/>
    <hyperlink ref="I22" r:id="rId191"/>
    <hyperlink ref="K22" r:id="rId192"/>
    <hyperlink ref="M22" r:id="rId193"/>
    <hyperlink ref="O22" r:id="rId194"/>
    <hyperlink ref="Q22" r:id="rId195"/>
    <hyperlink ref="S22" r:id="rId196"/>
    <hyperlink ref="U22" r:id="rId197"/>
    <hyperlink ref="C23" r:id="rId198"/>
    <hyperlink ref="E23" r:id="rId199"/>
    <hyperlink ref="G23" r:id="rId200"/>
    <hyperlink ref="K23" r:id="rId201"/>
    <hyperlink ref="M23" r:id="rId202"/>
    <hyperlink ref="Q23" r:id="rId203"/>
    <hyperlink ref="E24" r:id="rId204"/>
    <hyperlink ref="G24" r:id="rId205"/>
    <hyperlink ref="I24" r:id="rId206"/>
    <hyperlink ref="K24" r:id="rId207"/>
    <hyperlink ref="M24" r:id="rId208"/>
    <hyperlink ref="O24" r:id="rId209"/>
    <hyperlink ref="Q24" r:id="rId210"/>
    <hyperlink ref="S24" r:id="rId211"/>
    <hyperlink ref="U24" r:id="rId212"/>
    <hyperlink ref="E25" r:id="rId213"/>
    <hyperlink ref="G25" r:id="rId214"/>
    <hyperlink ref="I25" r:id="rId215"/>
    <hyperlink ref="K25" r:id="rId216"/>
    <hyperlink ref="M25" r:id="rId217"/>
    <hyperlink ref="O25" r:id="rId218"/>
    <hyperlink ref="Q25" r:id="rId219"/>
    <hyperlink ref="S25" r:id="rId220"/>
    <hyperlink ref="C26" r:id="rId221"/>
    <hyperlink ref="E26" r:id="rId222"/>
    <hyperlink ref="G26" r:id="rId223"/>
    <hyperlink ref="K26" r:id="rId224"/>
    <hyperlink ref="M26" r:id="rId225"/>
    <hyperlink ref="O26" r:id="rId226"/>
    <hyperlink ref="Q26" r:id="rId227"/>
    <hyperlink ref="S26" r:id="rId228"/>
    <hyperlink ref="U26" r:id="rId229"/>
    <hyperlink ref="C27" r:id="rId230"/>
    <hyperlink ref="E27" r:id="rId231"/>
    <hyperlink ref="G27" r:id="rId232"/>
    <hyperlink ref="I27" r:id="rId233"/>
    <hyperlink ref="K27" r:id="rId234"/>
    <hyperlink ref="M27" r:id="rId235"/>
    <hyperlink ref="O27" r:id="rId236"/>
    <hyperlink ref="Q27" r:id="rId237" location="page=177"/>
    <hyperlink ref="U27" r:id="rId238" location="page=46"/>
    <hyperlink ref="C28" r:id="rId239"/>
    <hyperlink ref="G28" r:id="rId240"/>
    <hyperlink ref="I28" r:id="rId241"/>
    <hyperlink ref="K28" r:id="rId242"/>
    <hyperlink ref="M28" r:id="rId243"/>
    <hyperlink ref="O28" r:id="rId244"/>
    <hyperlink ref="Q28" r:id="rId245"/>
    <hyperlink ref="S28" r:id="rId246"/>
    <hyperlink ref="U28" r:id="rId247"/>
    <hyperlink ref="G29" r:id="rId248"/>
    <hyperlink ref="I29" r:id="rId249" location="page=130"/>
    <hyperlink ref="K29" r:id="rId250"/>
    <hyperlink ref="M29" r:id="rId251"/>
    <hyperlink ref="O29" r:id="rId252"/>
    <hyperlink ref="Q29" r:id="rId253"/>
    <hyperlink ref="S29" r:id="rId254"/>
    <hyperlink ref="U29" r:id="rId255"/>
    <hyperlink ref="C30" r:id="rId256"/>
    <hyperlink ref="E30" r:id="rId257"/>
    <hyperlink ref="G30" r:id="rId258"/>
    <hyperlink ref="I30" r:id="rId259"/>
    <hyperlink ref="K30" r:id="rId260"/>
    <hyperlink ref="M30" r:id="rId261" location="page=16"/>
    <hyperlink ref="O30" r:id="rId262"/>
    <hyperlink ref="Q30" r:id="rId263"/>
    <hyperlink ref="S30" r:id="rId264"/>
    <hyperlink ref="U30" r:id="rId265"/>
    <hyperlink ref="C31" r:id="rId266"/>
    <hyperlink ref="E31" r:id="rId267"/>
    <hyperlink ref="G31" r:id="rId268"/>
    <hyperlink ref="I31" r:id="rId269"/>
    <hyperlink ref="K31" r:id="rId270"/>
    <hyperlink ref="M31" r:id="rId271"/>
    <hyperlink ref="O31" r:id="rId272"/>
    <hyperlink ref="Q31" r:id="rId273"/>
    <hyperlink ref="S31" r:id="rId274"/>
    <hyperlink ref="U31" r:id="rId275"/>
    <hyperlink ref="C32" r:id="rId276"/>
    <hyperlink ref="E32" r:id="rId277"/>
    <hyperlink ref="G32" r:id="rId278"/>
    <hyperlink ref="I32" r:id="rId279"/>
    <hyperlink ref="K32" r:id="rId280"/>
    <hyperlink ref="M32" r:id="rId281"/>
    <hyperlink ref="Q32" r:id="rId282"/>
    <hyperlink ref="S32" r:id="rId283"/>
    <hyperlink ref="U32" r:id="rId284"/>
    <hyperlink ref="C33" r:id="rId285"/>
    <hyperlink ref="G33" r:id="rId286"/>
    <hyperlink ref="I33" r:id="rId287"/>
    <hyperlink ref="K33" r:id="rId288"/>
    <hyperlink ref="M33" r:id="rId289"/>
    <hyperlink ref="O33" r:id="rId290"/>
    <hyperlink ref="Q33" r:id="rId291"/>
    <hyperlink ref="S33" r:id="rId292"/>
    <hyperlink ref="U33" r:id="rId293"/>
    <hyperlink ref="C34" r:id="rId294"/>
    <hyperlink ref="E34" r:id="rId295"/>
    <hyperlink ref="G34" r:id="rId296"/>
    <hyperlink ref="I34" r:id="rId297"/>
    <hyperlink ref="K34" r:id="rId298"/>
    <hyperlink ref="M34" r:id="rId299"/>
    <hyperlink ref="O34" r:id="rId300"/>
    <hyperlink ref="Q34" r:id="rId301"/>
    <hyperlink ref="S34" r:id="rId302"/>
    <hyperlink ref="C35" r:id="rId303" location="page=11"/>
    <hyperlink ref="E35" r:id="rId304"/>
    <hyperlink ref="G35" r:id="rId305"/>
    <hyperlink ref="I35" r:id="rId306"/>
    <hyperlink ref="K35" r:id="rId307"/>
    <hyperlink ref="M35" r:id="rId308"/>
    <hyperlink ref="O35" r:id="rId309"/>
    <hyperlink ref="Q35" r:id="rId310"/>
    <hyperlink ref="S35" r:id="rId311"/>
    <hyperlink ref="U35" r:id="rId312"/>
    <hyperlink ref="C36" r:id="rId313"/>
    <hyperlink ref="E36" r:id="rId314"/>
    <hyperlink ref="G36" r:id="rId315"/>
    <hyperlink ref="I36" r:id="rId316"/>
    <hyperlink ref="K36" r:id="rId317"/>
    <hyperlink ref="M36" r:id="rId318"/>
    <hyperlink ref="O36" r:id="rId319"/>
    <hyperlink ref="Q36" r:id="rId320"/>
    <hyperlink ref="S36" r:id="rId321"/>
    <hyperlink ref="U36" r:id="rId322"/>
    <hyperlink ref="C37" r:id="rId323"/>
    <hyperlink ref="E37" r:id="rId324"/>
    <hyperlink ref="I37" r:id="rId325"/>
    <hyperlink ref="K37" r:id="rId326"/>
    <hyperlink ref="M37" r:id="rId327"/>
    <hyperlink ref="O37" r:id="rId328"/>
    <hyperlink ref="Q37" r:id="rId329"/>
    <hyperlink ref="S37" r:id="rId330"/>
    <hyperlink ref="U37" r:id="rId331"/>
    <hyperlink ref="C38" r:id="rId332"/>
    <hyperlink ref="E38" r:id="rId333"/>
    <hyperlink ref="G38" r:id="rId334"/>
    <hyperlink ref="I38" r:id="rId335" location="page=14"/>
    <hyperlink ref="K38" r:id="rId336"/>
    <hyperlink ref="M38" r:id="rId337"/>
    <hyperlink ref="O38" r:id="rId338"/>
    <hyperlink ref="Q38" r:id="rId339"/>
    <hyperlink ref="S38" r:id="rId340"/>
    <hyperlink ref="U38" r:id="rId341"/>
    <hyperlink ref="E39" r:id="rId342"/>
    <hyperlink ref="G39" r:id="rId343"/>
    <hyperlink ref="I39" r:id="rId344"/>
    <hyperlink ref="K39" r:id="rId345"/>
    <hyperlink ref="M39" r:id="rId346"/>
    <hyperlink ref="O39" r:id="rId347"/>
    <hyperlink ref="Q39" r:id="rId348"/>
    <hyperlink ref="S39" r:id="rId349"/>
    <hyperlink ref="U39" r:id="rId350"/>
    <hyperlink ref="C40" r:id="rId351"/>
    <hyperlink ref="E40" r:id="rId352"/>
    <hyperlink ref="G40" r:id="rId353"/>
    <hyperlink ref="I40" r:id="rId354"/>
    <hyperlink ref="K40" r:id="rId355"/>
    <hyperlink ref="M40" r:id="rId356"/>
    <hyperlink ref="O40" r:id="rId357"/>
    <hyperlink ref="Q40" r:id="rId358"/>
    <hyperlink ref="S40" r:id="rId359"/>
    <hyperlink ref="U40" r:id="rId360"/>
    <hyperlink ref="C41" r:id="rId361"/>
    <hyperlink ref="E41" r:id="rId362"/>
    <hyperlink ref="G41" r:id="rId363"/>
    <hyperlink ref="I41" r:id="rId364"/>
    <hyperlink ref="K41" r:id="rId365"/>
    <hyperlink ref="M41" r:id="rId366"/>
    <hyperlink ref="O41" r:id="rId367"/>
    <hyperlink ref="Q41" r:id="rId368"/>
    <hyperlink ref="S41" r:id="rId369"/>
    <hyperlink ref="U41" r:id="rId370"/>
    <hyperlink ref="C42" r:id="rId371"/>
    <hyperlink ref="E42" r:id="rId372"/>
    <hyperlink ref="G42" r:id="rId373"/>
    <hyperlink ref="I42" r:id="rId374"/>
    <hyperlink ref="K42" r:id="rId375"/>
    <hyperlink ref="M42" r:id="rId376"/>
    <hyperlink ref="O42" r:id="rId377"/>
    <hyperlink ref="Q42" r:id="rId378"/>
    <hyperlink ref="S42" r:id="rId379"/>
    <hyperlink ref="C43" r:id="rId380"/>
    <hyperlink ref="E43" r:id="rId381"/>
    <hyperlink ref="G43" r:id="rId382"/>
    <hyperlink ref="I43" r:id="rId383"/>
    <hyperlink ref="K43" r:id="rId384"/>
    <hyperlink ref="M43" r:id="rId385"/>
    <hyperlink ref="O43" r:id="rId386"/>
    <hyperlink ref="Q43" r:id="rId387"/>
    <hyperlink ref="S43" r:id="rId388"/>
    <hyperlink ref="U43" r:id="rId389"/>
    <hyperlink ref="C44" r:id="rId390"/>
    <hyperlink ref="E44" r:id="rId391"/>
    <hyperlink ref="G44" r:id="rId392"/>
    <hyperlink ref="I44" r:id="rId393"/>
    <hyperlink ref="K44" r:id="rId394"/>
    <hyperlink ref="M44" r:id="rId395"/>
    <hyperlink ref="O44" r:id="rId396"/>
    <hyperlink ref="Q44" r:id="rId397"/>
    <hyperlink ref="S44" r:id="rId398"/>
    <hyperlink ref="U44" r:id="rId399"/>
    <hyperlink ref="E45" r:id="rId400"/>
    <hyperlink ref="G45" r:id="rId401"/>
    <hyperlink ref="I45" r:id="rId402"/>
    <hyperlink ref="K45" r:id="rId403"/>
    <hyperlink ref="M45" r:id="rId404"/>
    <hyperlink ref="O45" r:id="rId405"/>
    <hyperlink ref="Q45" r:id="rId406" location="page=48"/>
    <hyperlink ref="S45" r:id="rId407"/>
    <hyperlink ref="U45" r:id="rId408"/>
    <hyperlink ref="C46" r:id="rId409"/>
    <hyperlink ref="E46" r:id="rId410"/>
    <hyperlink ref="G46" r:id="rId411"/>
    <hyperlink ref="I46" r:id="rId412"/>
    <hyperlink ref="K46" r:id="rId413"/>
    <hyperlink ref="O46" r:id="rId414"/>
    <hyperlink ref="Q46" r:id="rId415"/>
    <hyperlink ref="S46" r:id="rId416"/>
    <hyperlink ref="U46" r:id="rId417"/>
    <hyperlink ref="C47" r:id="rId418"/>
    <hyperlink ref="E47" r:id="rId419"/>
    <hyperlink ref="G47" r:id="rId420"/>
    <hyperlink ref="I47" r:id="rId421"/>
    <hyperlink ref="K47" r:id="rId422"/>
    <hyperlink ref="M47" r:id="rId423"/>
    <hyperlink ref="O47" r:id="rId424"/>
    <hyperlink ref="Q47" r:id="rId425"/>
    <hyperlink ref="S47" r:id="rId426"/>
    <hyperlink ref="U47" r:id="rId427"/>
    <hyperlink ref="C48" r:id="rId428"/>
    <hyperlink ref="E48" r:id="rId429"/>
    <hyperlink ref="G48" r:id="rId430"/>
    <hyperlink ref="I48" r:id="rId431"/>
    <hyperlink ref="K48" r:id="rId432"/>
    <hyperlink ref="M48" r:id="rId433"/>
    <hyperlink ref="O48" r:id="rId434"/>
    <hyperlink ref="Q48" r:id="rId435"/>
    <hyperlink ref="S48" r:id="rId436"/>
    <hyperlink ref="U48" r:id="rId437"/>
    <hyperlink ref="C49" r:id="rId438"/>
    <hyperlink ref="E49" r:id="rId439"/>
    <hyperlink ref="G49" r:id="rId440"/>
    <hyperlink ref="I49" r:id="rId441"/>
    <hyperlink ref="K49" r:id="rId442" location="page=126"/>
    <hyperlink ref="M49" r:id="rId443"/>
    <hyperlink ref="O49" r:id="rId444"/>
    <hyperlink ref="Q49" r:id="rId445"/>
    <hyperlink ref="S49" r:id="rId446"/>
    <hyperlink ref="U49" r:id="rId447"/>
    <hyperlink ref="C50" r:id="rId448"/>
    <hyperlink ref="E50" r:id="rId449"/>
    <hyperlink ref="G50" r:id="rId450"/>
    <hyperlink ref="I50" r:id="rId451"/>
    <hyperlink ref="K50" r:id="rId452"/>
    <hyperlink ref="M50" r:id="rId453"/>
    <hyperlink ref="O50" r:id="rId454"/>
    <hyperlink ref="Q50" r:id="rId455"/>
    <hyperlink ref="S50" r:id="rId456"/>
    <hyperlink ref="U50" r:id="rId457"/>
    <hyperlink ref="C51" r:id="rId458"/>
    <hyperlink ref="E51" r:id="rId459"/>
    <hyperlink ref="G51" r:id="rId460"/>
    <hyperlink ref="I51" r:id="rId461"/>
    <hyperlink ref="K51" r:id="rId462"/>
    <hyperlink ref="M51" r:id="rId463"/>
    <hyperlink ref="O51" r:id="rId464"/>
    <hyperlink ref="Q51" r:id="rId465"/>
    <hyperlink ref="S51" r:id="rId466"/>
    <hyperlink ref="U51" r:id="rId467"/>
    <hyperlink ref="C52" r:id="rId468"/>
    <hyperlink ref="E52" r:id="rId469"/>
    <hyperlink ref="G52" r:id="rId470"/>
    <hyperlink ref="I52" r:id="rId471"/>
    <hyperlink ref="M52" r:id="rId472"/>
    <hyperlink ref="O52" r:id="rId473"/>
    <hyperlink ref="Q52" r:id="rId474"/>
    <hyperlink ref="U52" r:id="rId475"/>
    <hyperlink ref="C53" r:id="rId476"/>
    <hyperlink ref="E53" r:id="rId477"/>
    <hyperlink ref="G53" r:id="rId478"/>
    <hyperlink ref="I53" r:id="rId479"/>
    <hyperlink ref="K53" r:id="rId480"/>
    <hyperlink ref="M53" r:id="rId481"/>
    <hyperlink ref="O53" r:id="rId482"/>
    <hyperlink ref="Q53" r:id="rId483"/>
    <hyperlink ref="S53" r:id="rId484"/>
    <hyperlink ref="U53" r:id="rId485"/>
    <hyperlink ref="C54" r:id="rId486"/>
    <hyperlink ref="E54" r:id="rId487"/>
    <hyperlink ref="G54" r:id="rId488"/>
    <hyperlink ref="I54" r:id="rId489"/>
    <hyperlink ref="K54" r:id="rId490"/>
    <hyperlink ref="M54" r:id="rId491"/>
    <hyperlink ref="O54" r:id="rId492"/>
    <hyperlink ref="Q54" r:id="rId493"/>
    <hyperlink ref="S54" r:id="rId494"/>
    <hyperlink ref="U54" r:id="rId495"/>
    <hyperlink ref="C55" r:id="rId496"/>
    <hyperlink ref="E55" r:id="rId497"/>
    <hyperlink ref="G55" r:id="rId498"/>
    <hyperlink ref="K55" r:id="rId499"/>
    <hyperlink ref="M55" r:id="rId500"/>
    <hyperlink ref="O55" r:id="rId501"/>
    <hyperlink ref="Q55" r:id="rId502"/>
    <hyperlink ref="S55" r:id="rId503"/>
    <hyperlink ref="U55" r:id="rId504"/>
    <hyperlink ref="C56" r:id="rId505"/>
    <hyperlink ref="I56" r:id="rId506"/>
    <hyperlink ref="K56" r:id="rId507"/>
    <hyperlink ref="M56" r:id="rId508"/>
    <hyperlink ref="O56" r:id="rId509"/>
    <hyperlink ref="Q56" r:id="rId510"/>
    <hyperlink ref="S56" r:id="rId511"/>
    <hyperlink ref="U56" r:id="rId512"/>
    <hyperlink ref="C57" r:id="rId513"/>
    <hyperlink ref="E57" r:id="rId514"/>
    <hyperlink ref="G57" r:id="rId515"/>
    <hyperlink ref="I57" r:id="rId516"/>
    <hyperlink ref="K57" r:id="rId517"/>
    <hyperlink ref="M57" r:id="rId518"/>
    <hyperlink ref="O57" r:id="rId519"/>
    <hyperlink ref="Q57" r:id="rId520"/>
    <hyperlink ref="S57" r:id="rId521"/>
    <hyperlink ref="C58" r:id="rId522"/>
    <hyperlink ref="E58" r:id="rId523"/>
    <hyperlink ref="G58" r:id="rId524"/>
    <hyperlink ref="I58" r:id="rId525"/>
    <hyperlink ref="K58" r:id="rId526"/>
    <hyperlink ref="M58" r:id="rId527"/>
    <hyperlink ref="O58" r:id="rId528"/>
    <hyperlink ref="Q58" r:id="rId529"/>
    <hyperlink ref="S58" r:id="rId530"/>
    <hyperlink ref="U58" r:id="rId531"/>
    <hyperlink ref="C59" r:id="rId532"/>
    <hyperlink ref="E59" r:id="rId533"/>
    <hyperlink ref="G59" r:id="rId534"/>
    <hyperlink ref="I59" r:id="rId535"/>
    <hyperlink ref="K59" r:id="rId536"/>
    <hyperlink ref="M59" r:id="rId537"/>
    <hyperlink ref="O59" r:id="rId538"/>
    <hyperlink ref="Q59" r:id="rId539"/>
    <hyperlink ref="S59" r:id="rId540"/>
    <hyperlink ref="U59" r:id="rId541" location="page=148"/>
    <hyperlink ref="C60" r:id="rId542"/>
    <hyperlink ref="E60" r:id="rId543"/>
    <hyperlink ref="G60" r:id="rId544"/>
    <hyperlink ref="I60" r:id="rId545"/>
    <hyperlink ref="K60" r:id="rId546"/>
    <hyperlink ref="M60" r:id="rId547"/>
    <hyperlink ref="O60" r:id="rId548"/>
    <hyperlink ref="Q60" r:id="rId549"/>
    <hyperlink ref="S60" r:id="rId550" location="page=108"/>
    <hyperlink ref="U60" r:id="rId551"/>
    <hyperlink ref="C61" r:id="rId552"/>
    <hyperlink ref="E61" r:id="rId553"/>
    <hyperlink ref="G61" r:id="rId554"/>
    <hyperlink ref="I61" r:id="rId555"/>
    <hyperlink ref="K61" r:id="rId556"/>
    <hyperlink ref="M61" r:id="rId557"/>
    <hyperlink ref="O61" r:id="rId558"/>
    <hyperlink ref="Q61" r:id="rId559"/>
    <hyperlink ref="S61" r:id="rId560"/>
    <hyperlink ref="U61" r:id="rId561"/>
    <hyperlink ref="C62" r:id="rId562"/>
    <hyperlink ref="E62" r:id="rId563"/>
    <hyperlink ref="G62" r:id="rId564"/>
    <hyperlink ref="I62" r:id="rId565"/>
    <hyperlink ref="K62" r:id="rId566"/>
    <hyperlink ref="M62" r:id="rId567"/>
    <hyperlink ref="O62" r:id="rId568"/>
    <hyperlink ref="Q62" r:id="rId569"/>
    <hyperlink ref="S62" r:id="rId570"/>
    <hyperlink ref="U62" r:id="rId571"/>
    <hyperlink ref="C63" r:id="rId572"/>
    <hyperlink ref="E63" r:id="rId573"/>
    <hyperlink ref="G63" r:id="rId574"/>
    <hyperlink ref="I63" r:id="rId575"/>
    <hyperlink ref="K63" r:id="rId576"/>
    <hyperlink ref="O63" r:id="rId577"/>
    <hyperlink ref="Q63" r:id="rId578"/>
    <hyperlink ref="S63" r:id="rId579"/>
    <hyperlink ref="U63" r:id="rId580"/>
    <hyperlink ref="C64" r:id="rId581"/>
    <hyperlink ref="E64" r:id="rId582"/>
    <hyperlink ref="G64" r:id="rId583"/>
    <hyperlink ref="I64" r:id="rId584"/>
    <hyperlink ref="K64" r:id="rId585"/>
    <hyperlink ref="M64" r:id="rId586"/>
    <hyperlink ref="O64" r:id="rId587"/>
    <hyperlink ref="Q64" r:id="rId588"/>
    <hyperlink ref="S64" r:id="rId589"/>
    <hyperlink ref="U64" r:id="rId590"/>
    <hyperlink ref="C66" r:id="rId591"/>
    <hyperlink ref="E66" r:id="rId592"/>
    <hyperlink ref="I66" r:id="rId593"/>
    <hyperlink ref="K66" r:id="rId594"/>
    <hyperlink ref="M66" r:id="rId595"/>
    <hyperlink ref="O66" r:id="rId596"/>
    <hyperlink ref="Q66" r:id="rId597"/>
    <hyperlink ref="S66" r:id="rId598"/>
    <hyperlink ref="U66" r:id="rId599"/>
    <hyperlink ref="C67" r:id="rId600"/>
    <hyperlink ref="E67" r:id="rId601"/>
    <hyperlink ref="G67" r:id="rId602"/>
    <hyperlink ref="I67" r:id="rId603" location="page=65"/>
    <hyperlink ref="K67" r:id="rId604"/>
    <hyperlink ref="M67" r:id="rId605"/>
    <hyperlink ref="O67" r:id="rId606"/>
    <hyperlink ref="Q67" r:id="rId607"/>
    <hyperlink ref="S67" r:id="rId608"/>
    <hyperlink ref="U67" r:id="rId609"/>
    <hyperlink ref="C68" r:id="rId610"/>
    <hyperlink ref="E68" r:id="rId611"/>
    <hyperlink ref="G68" r:id="rId612"/>
    <hyperlink ref="I68" r:id="rId613"/>
    <hyperlink ref="K68" r:id="rId614"/>
    <hyperlink ref="M68" r:id="rId615"/>
    <hyperlink ref="O68" r:id="rId616"/>
    <hyperlink ref="Q68" r:id="rId617"/>
    <hyperlink ref="S68" r:id="rId618"/>
    <hyperlink ref="U68" r:id="rId619"/>
    <hyperlink ref="C69" r:id="rId620"/>
    <hyperlink ref="E69" r:id="rId621"/>
    <hyperlink ref="G69" r:id="rId622"/>
    <hyperlink ref="I69" r:id="rId623"/>
    <hyperlink ref="K69" r:id="rId624"/>
    <hyperlink ref="M69" r:id="rId625"/>
    <hyperlink ref="O69" r:id="rId626" location="page=154"/>
    <hyperlink ref="Q69" r:id="rId627"/>
    <hyperlink ref="S69" r:id="rId628"/>
    <hyperlink ref="U69" r:id="rId629"/>
    <hyperlink ref="C70" r:id="rId630"/>
    <hyperlink ref="E70" r:id="rId631"/>
    <hyperlink ref="G70" r:id="rId632"/>
    <hyperlink ref="I70" r:id="rId633"/>
    <hyperlink ref="K70" r:id="rId634"/>
    <hyperlink ref="M70" r:id="rId635"/>
    <hyperlink ref="O70" r:id="rId636"/>
    <hyperlink ref="Q70" r:id="rId637"/>
    <hyperlink ref="S70" r:id="rId638"/>
    <hyperlink ref="U70" r:id="rId639"/>
    <hyperlink ref="C71" r:id="rId640"/>
    <hyperlink ref="E71" r:id="rId641"/>
    <hyperlink ref="G71" r:id="rId642" location="page=154"/>
    <hyperlink ref="I71" r:id="rId643"/>
    <hyperlink ref="K71" r:id="rId644"/>
    <hyperlink ref="M71" r:id="rId645"/>
    <hyperlink ref="S71" r:id="rId646"/>
    <hyperlink ref="U71" r:id="rId647"/>
    <hyperlink ref="C72" r:id="rId648"/>
    <hyperlink ref="E72" r:id="rId649"/>
    <hyperlink ref="G72" r:id="rId650"/>
    <hyperlink ref="I72" r:id="rId651"/>
    <hyperlink ref="K72" r:id="rId652"/>
    <hyperlink ref="M72" r:id="rId653"/>
    <hyperlink ref="C73" r:id="rId654"/>
    <hyperlink ref="E73" r:id="rId655"/>
    <hyperlink ref="G73" r:id="rId656"/>
    <hyperlink ref="I73" r:id="rId657"/>
    <hyperlink ref="K73" r:id="rId658"/>
    <hyperlink ref="O73" r:id="rId659"/>
    <hyperlink ref="Q73" r:id="rId660"/>
    <hyperlink ref="S73" r:id="rId661"/>
    <hyperlink ref="U73" r:id="rId662"/>
    <hyperlink ref="C74" r:id="rId663"/>
    <hyperlink ref="E74" r:id="rId664"/>
    <hyperlink ref="G74" r:id="rId665"/>
    <hyperlink ref="I74" r:id="rId666"/>
    <hyperlink ref="K74" r:id="rId667"/>
    <hyperlink ref="M74" r:id="rId668"/>
    <hyperlink ref="O74" r:id="rId669"/>
    <hyperlink ref="Q74" r:id="rId670"/>
    <hyperlink ref="S74" r:id="rId671"/>
    <hyperlink ref="U74" r:id="rId672"/>
    <hyperlink ref="C75" r:id="rId673"/>
    <hyperlink ref="E75" r:id="rId674"/>
    <hyperlink ref="G75" r:id="rId675"/>
    <hyperlink ref="I75" r:id="rId676"/>
    <hyperlink ref="K75" r:id="rId677"/>
    <hyperlink ref="M75" r:id="rId678"/>
    <hyperlink ref="O75" r:id="rId679"/>
    <hyperlink ref="S75" r:id="rId680"/>
    <hyperlink ref="U75" r:id="rId681"/>
    <hyperlink ref="C76" r:id="rId682"/>
    <hyperlink ref="E76" r:id="rId683"/>
    <hyperlink ref="G76" r:id="rId684"/>
    <hyperlink ref="I76" r:id="rId685"/>
    <hyperlink ref="K76" r:id="rId686"/>
    <hyperlink ref="O76" r:id="rId687"/>
    <hyperlink ref="Q76" r:id="rId688"/>
    <hyperlink ref="S76" r:id="rId689" location="page=119"/>
    <hyperlink ref="U76" r:id="rId690"/>
    <hyperlink ref="C77" r:id="rId691"/>
    <hyperlink ref="E77" r:id="rId692"/>
    <hyperlink ref="G77" r:id="rId693"/>
    <hyperlink ref="I77" r:id="rId694"/>
    <hyperlink ref="K77" r:id="rId695"/>
    <hyperlink ref="M77" r:id="rId696"/>
    <hyperlink ref="O77" r:id="rId697"/>
    <hyperlink ref="Q77" r:id="rId698"/>
    <hyperlink ref="S77" r:id="rId699"/>
    <hyperlink ref="U77" r:id="rId700"/>
    <hyperlink ref="C78" r:id="rId701"/>
    <hyperlink ref="E78" r:id="rId702"/>
    <hyperlink ref="G78" r:id="rId703" location="page=220"/>
    <hyperlink ref="I78" r:id="rId704"/>
    <hyperlink ref="K78" r:id="rId705"/>
    <hyperlink ref="M78" r:id="rId706"/>
    <hyperlink ref="O78" r:id="rId707"/>
    <hyperlink ref="Q78" r:id="rId708"/>
    <hyperlink ref="S78" r:id="rId709"/>
    <hyperlink ref="U78" r:id="rId710"/>
    <hyperlink ref="C79" r:id="rId711"/>
    <hyperlink ref="E79" r:id="rId712"/>
    <hyperlink ref="G79" r:id="rId713"/>
    <hyperlink ref="I79" r:id="rId714"/>
    <hyperlink ref="K79" r:id="rId715"/>
    <hyperlink ref="M79" r:id="rId716"/>
    <hyperlink ref="O79" r:id="rId717"/>
    <hyperlink ref="Q79" r:id="rId718"/>
    <hyperlink ref="S79" r:id="rId719"/>
    <hyperlink ref="U79" r:id="rId720"/>
    <hyperlink ref="C80" r:id="rId721"/>
    <hyperlink ref="E80" r:id="rId722"/>
    <hyperlink ref="G80" r:id="rId723"/>
    <hyperlink ref="I80" r:id="rId724"/>
    <hyperlink ref="K80" r:id="rId725"/>
    <hyperlink ref="M80" r:id="rId726"/>
    <hyperlink ref="Q80" r:id="rId727"/>
    <hyperlink ref="S80" r:id="rId728"/>
    <hyperlink ref="U80" r:id="rId729"/>
    <hyperlink ref="C81" r:id="rId730"/>
    <hyperlink ref="E81" r:id="rId731"/>
    <hyperlink ref="G81" r:id="rId732"/>
    <hyperlink ref="I81" r:id="rId733"/>
    <hyperlink ref="K81" r:id="rId734"/>
    <hyperlink ref="M81" r:id="rId735"/>
    <hyperlink ref="O81" r:id="rId736"/>
    <hyperlink ref="Q81" r:id="rId737"/>
    <hyperlink ref="S81" r:id="rId738"/>
    <hyperlink ref="U81" r:id="rId739"/>
    <hyperlink ref="C82" r:id="rId740"/>
    <hyperlink ref="E82" r:id="rId741"/>
    <hyperlink ref="G82" r:id="rId742"/>
    <hyperlink ref="I82" r:id="rId743"/>
    <hyperlink ref="K82" r:id="rId744"/>
    <hyperlink ref="M82" r:id="rId745"/>
    <hyperlink ref="O82" r:id="rId746"/>
    <hyperlink ref="Q82" r:id="rId747"/>
    <hyperlink ref="S82" r:id="rId748"/>
    <hyperlink ref="U82" r:id="rId749"/>
    <hyperlink ref="C83" r:id="rId750"/>
    <hyperlink ref="E83" r:id="rId751"/>
    <hyperlink ref="G83" r:id="rId752"/>
    <hyperlink ref="I83" r:id="rId753"/>
    <hyperlink ref="K83" r:id="rId754"/>
    <hyperlink ref="M83" r:id="rId755"/>
    <hyperlink ref="O83" r:id="rId756"/>
    <hyperlink ref="Q83" r:id="rId757"/>
    <hyperlink ref="S83" r:id="rId758"/>
    <hyperlink ref="U83" r:id="rId759"/>
    <hyperlink ref="C84" r:id="rId760"/>
    <hyperlink ref="E84" r:id="rId761"/>
    <hyperlink ref="G84" r:id="rId762"/>
    <hyperlink ref="I84" r:id="rId763"/>
    <hyperlink ref="K84" r:id="rId764"/>
    <hyperlink ref="M84" r:id="rId765"/>
    <hyperlink ref="O84" r:id="rId766"/>
    <hyperlink ref="Q84" r:id="rId767"/>
    <hyperlink ref="S84" r:id="rId768"/>
    <hyperlink ref="U84" r:id="rId769"/>
    <hyperlink ref="C85" r:id="rId770"/>
    <hyperlink ref="E85" r:id="rId771"/>
    <hyperlink ref="G85" r:id="rId772"/>
    <hyperlink ref="I85" r:id="rId773" location="page=221"/>
    <hyperlink ref="K85" r:id="rId774"/>
    <hyperlink ref="M85" r:id="rId775"/>
    <hyperlink ref="O85" r:id="rId776"/>
    <hyperlink ref="Q85" r:id="rId777"/>
    <hyperlink ref="S85" r:id="rId778" location="page=82"/>
    <hyperlink ref="U85" r:id="rId779"/>
    <hyperlink ref="C86" r:id="rId780"/>
    <hyperlink ref="E86" r:id="rId781"/>
    <hyperlink ref="G86" r:id="rId782"/>
    <hyperlink ref="I86" r:id="rId783"/>
    <hyperlink ref="K86" r:id="rId784" location="page=22"/>
    <hyperlink ref="M86" r:id="rId785"/>
    <hyperlink ref="O86" r:id="rId786"/>
    <hyperlink ref="Q86" r:id="rId787"/>
    <hyperlink ref="S86" r:id="rId788"/>
    <hyperlink ref="U86" r:id="rId789"/>
    <hyperlink ref="C87" r:id="rId790"/>
    <hyperlink ref="E87" r:id="rId791"/>
    <hyperlink ref="G87" r:id="rId792"/>
    <hyperlink ref="I87" r:id="rId793"/>
    <hyperlink ref="K87" r:id="rId794"/>
    <hyperlink ref="M87" r:id="rId795"/>
    <hyperlink ref="O87" r:id="rId796"/>
    <hyperlink ref="Q87" r:id="rId797"/>
    <hyperlink ref="S87" r:id="rId798"/>
    <hyperlink ref="U87" r:id="rId799"/>
    <hyperlink ref="C88" r:id="rId800"/>
    <hyperlink ref="E88" r:id="rId801"/>
    <hyperlink ref="G88" r:id="rId802"/>
    <hyperlink ref="I88" r:id="rId803"/>
    <hyperlink ref="K88" r:id="rId804"/>
    <hyperlink ref="M88" r:id="rId805"/>
    <hyperlink ref="O88" r:id="rId806"/>
    <hyperlink ref="Q88" r:id="rId807"/>
    <hyperlink ref="S88" r:id="rId808"/>
    <hyperlink ref="C89" r:id="rId809"/>
    <hyperlink ref="E89" r:id="rId810"/>
    <hyperlink ref="G89" r:id="rId811"/>
    <hyperlink ref="I89" r:id="rId812"/>
    <hyperlink ref="K89" r:id="rId813"/>
    <hyperlink ref="M89" r:id="rId814"/>
    <hyperlink ref="Q89" r:id="rId815"/>
    <hyperlink ref="S89" r:id="rId816"/>
    <hyperlink ref="U89" r:id="rId817"/>
    <hyperlink ref="C90" r:id="rId818"/>
    <hyperlink ref="E90" r:id="rId819"/>
    <hyperlink ref="G90" r:id="rId820"/>
    <hyperlink ref="I90" r:id="rId821"/>
    <hyperlink ref="K90" r:id="rId822"/>
    <hyperlink ref="O90" r:id="rId823"/>
    <hyperlink ref="Q90" r:id="rId824"/>
    <hyperlink ref="S90" r:id="rId825"/>
    <hyperlink ref="U90" r:id="rId826"/>
    <hyperlink ref="C91" r:id="rId827"/>
    <hyperlink ref="E91" r:id="rId828"/>
    <hyperlink ref="G91" r:id="rId829"/>
    <hyperlink ref="I91" r:id="rId830"/>
    <hyperlink ref="K91" r:id="rId831"/>
    <hyperlink ref="M91" r:id="rId832"/>
    <hyperlink ref="O91" r:id="rId833"/>
    <hyperlink ref="Q91" r:id="rId834"/>
    <hyperlink ref="S91" r:id="rId835"/>
    <hyperlink ref="U91" r:id="rId836"/>
    <hyperlink ref="C92" r:id="rId837"/>
    <hyperlink ref="G92" r:id="rId838"/>
    <hyperlink ref="I92" r:id="rId839"/>
    <hyperlink ref="K92" r:id="rId840"/>
    <hyperlink ref="M92" r:id="rId841"/>
    <hyperlink ref="O92" r:id="rId842"/>
    <hyperlink ref="Q92" r:id="rId843"/>
    <hyperlink ref="U92" r:id="rId844"/>
  </hyperlinks>
  <pageMargins left="0.7" right="0.7" top="0.75" bottom="0.75" header="0.3" footer="0.3"/>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15"/>
  <sheetViews>
    <sheetView workbookViewId="0">
      <pane xSplit="1" topLeftCell="B1" activePane="topRight" state="frozen"/>
      <selection pane="topRight" activeCell="D4" sqref="D4"/>
    </sheetView>
  </sheetViews>
  <sheetFormatPr baseColWidth="10" defaultColWidth="19.6640625" defaultRowHeight="14" x14ac:dyDescent="0"/>
  <cols>
    <col min="1" max="16384" width="19.6640625" style="1"/>
  </cols>
  <sheetData>
    <row r="1" spans="1:21" ht="23" customHeight="1">
      <c r="B1" s="2" t="s">
        <v>19928</v>
      </c>
      <c r="C1" s="2" t="s">
        <v>19929</v>
      </c>
      <c r="D1" s="2" t="s">
        <v>19930</v>
      </c>
      <c r="E1" s="2" t="s">
        <v>19931</v>
      </c>
      <c r="F1" s="2" t="s">
        <v>19932</v>
      </c>
      <c r="G1" s="2" t="s">
        <v>19933</v>
      </c>
      <c r="H1" s="2" t="s">
        <v>19934</v>
      </c>
      <c r="I1" s="2" t="s">
        <v>19935</v>
      </c>
      <c r="J1" s="2" t="s">
        <v>19936</v>
      </c>
      <c r="K1" s="2" t="s">
        <v>19937</v>
      </c>
      <c r="L1" s="2" t="s">
        <v>19938</v>
      </c>
      <c r="M1" s="2" t="s">
        <v>19939</v>
      </c>
      <c r="N1" s="2" t="s">
        <v>19942</v>
      </c>
      <c r="O1" s="2" t="s">
        <v>19940</v>
      </c>
      <c r="P1" s="2" t="s">
        <v>19941</v>
      </c>
      <c r="Q1" s="2" t="s">
        <v>19943</v>
      </c>
      <c r="R1" s="2" t="s">
        <v>19944</v>
      </c>
      <c r="S1" s="2" t="s">
        <v>19945</v>
      </c>
      <c r="T1" s="2" t="s">
        <v>19946</v>
      </c>
      <c r="U1" s="2" t="s">
        <v>19947</v>
      </c>
    </row>
    <row r="2" spans="1:21" ht="112">
      <c r="A2" s="2" t="s">
        <v>14440</v>
      </c>
      <c r="B2" s="1" t="s">
        <v>14654</v>
      </c>
      <c r="C2" s="3" t="s">
        <v>14798</v>
      </c>
      <c r="D2" s="1" t="s">
        <v>14942</v>
      </c>
      <c r="E2" s="3" t="s">
        <v>15089</v>
      </c>
      <c r="F2" s="1" t="s">
        <v>15243</v>
      </c>
      <c r="G2" s="3" t="s">
        <v>15389</v>
      </c>
      <c r="H2" s="1" t="s">
        <v>15541</v>
      </c>
      <c r="I2" s="3" t="s">
        <v>15683</v>
      </c>
      <c r="J2" s="1" t="s">
        <v>15251</v>
      </c>
      <c r="K2" s="3" t="s">
        <v>15399</v>
      </c>
      <c r="L2" s="1" t="s">
        <v>16126</v>
      </c>
      <c r="M2" s="3" t="s">
        <v>16256</v>
      </c>
      <c r="N2" s="1" t="s">
        <v>15243</v>
      </c>
      <c r="O2" s="3" t="s">
        <v>16542</v>
      </c>
      <c r="P2" s="1" t="s">
        <v>16691</v>
      </c>
      <c r="Q2" s="3" t="s">
        <v>16824</v>
      </c>
      <c r="R2" s="1" t="s">
        <v>16974</v>
      </c>
      <c r="S2" s="3" t="s">
        <v>17109</v>
      </c>
      <c r="T2" s="1" t="s">
        <v>17254</v>
      </c>
      <c r="U2" s="3" t="s">
        <v>17383</v>
      </c>
    </row>
    <row r="3" spans="1:21" ht="112">
      <c r="A3" s="2" t="s">
        <v>14441</v>
      </c>
      <c r="B3" s="1" t="s">
        <v>14655</v>
      </c>
      <c r="C3" s="3" t="s">
        <v>14799</v>
      </c>
      <c r="D3" s="1" t="s">
        <v>13494</v>
      </c>
      <c r="E3" s="1" t="s">
        <v>968</v>
      </c>
      <c r="F3" s="1" t="s">
        <v>4099</v>
      </c>
      <c r="G3" s="3" t="s">
        <v>15390</v>
      </c>
      <c r="H3" s="1" t="s">
        <v>15542</v>
      </c>
      <c r="I3" s="3" t="s">
        <v>15684</v>
      </c>
      <c r="J3" s="1" t="s">
        <v>3804</v>
      </c>
      <c r="K3" s="3" t="s">
        <v>15978</v>
      </c>
      <c r="L3" s="1" t="s">
        <v>16127</v>
      </c>
      <c r="M3" s="3" t="s">
        <v>16257</v>
      </c>
      <c r="N3" s="1" t="s">
        <v>3073</v>
      </c>
      <c r="O3" s="3" t="s">
        <v>16543</v>
      </c>
      <c r="P3" s="1" t="s">
        <v>8742</v>
      </c>
      <c r="Q3" s="3" t="s">
        <v>8916</v>
      </c>
      <c r="R3" s="1" t="s">
        <v>16975</v>
      </c>
      <c r="S3" s="3" t="s">
        <v>17110</v>
      </c>
      <c r="T3" s="1" t="s">
        <v>5323</v>
      </c>
      <c r="U3" s="3" t="s">
        <v>17384</v>
      </c>
    </row>
    <row r="4" spans="1:21" ht="112">
      <c r="A4" s="2" t="s">
        <v>14442</v>
      </c>
      <c r="B4" s="1" t="s">
        <v>14656</v>
      </c>
      <c r="C4" s="1" t="s">
        <v>968</v>
      </c>
      <c r="D4" s="1" t="s">
        <v>14943</v>
      </c>
      <c r="E4" s="3" t="s">
        <v>15090</v>
      </c>
      <c r="F4" s="1" t="s">
        <v>15244</v>
      </c>
      <c r="G4" s="3" t="s">
        <v>15391</v>
      </c>
      <c r="H4" s="1" t="s">
        <v>15372</v>
      </c>
      <c r="I4" s="3" t="s">
        <v>15685</v>
      </c>
      <c r="J4" s="1" t="s">
        <v>15071</v>
      </c>
      <c r="K4" s="3" t="s">
        <v>15979</v>
      </c>
      <c r="L4" s="1" t="s">
        <v>16128</v>
      </c>
      <c r="M4" s="3" t="s">
        <v>16258</v>
      </c>
      <c r="N4" s="1" t="s">
        <v>16410</v>
      </c>
      <c r="O4" s="3" t="s">
        <v>16544</v>
      </c>
      <c r="P4" s="1" t="s">
        <v>14700</v>
      </c>
      <c r="Q4" s="3" t="s">
        <v>14848</v>
      </c>
      <c r="R4" s="1" t="s">
        <v>16976</v>
      </c>
      <c r="S4" s="1" t="s">
        <v>968</v>
      </c>
      <c r="T4" s="1" t="s">
        <v>17255</v>
      </c>
      <c r="U4" s="3" t="s">
        <v>17385</v>
      </c>
    </row>
    <row r="5" spans="1:21" ht="168">
      <c r="A5" s="2" t="s">
        <v>14443</v>
      </c>
      <c r="B5" s="1" t="s">
        <v>927</v>
      </c>
      <c r="C5" s="3" t="s">
        <v>1385</v>
      </c>
      <c r="D5" s="1" t="s">
        <v>14944</v>
      </c>
      <c r="E5" s="3" t="s">
        <v>15091</v>
      </c>
      <c r="F5" s="1" t="s">
        <v>1570</v>
      </c>
      <c r="G5" s="3" t="s">
        <v>15392</v>
      </c>
      <c r="H5" s="1" t="s">
        <v>15312</v>
      </c>
      <c r="I5" s="3" t="s">
        <v>15686</v>
      </c>
      <c r="J5" s="1" t="s">
        <v>3911</v>
      </c>
      <c r="K5" s="3" t="s">
        <v>15980</v>
      </c>
      <c r="L5" s="1" t="s">
        <v>16129</v>
      </c>
      <c r="M5" s="3" t="s">
        <v>16259</v>
      </c>
      <c r="N5" s="1" t="s">
        <v>16411</v>
      </c>
      <c r="O5" s="3" t="s">
        <v>16545</v>
      </c>
      <c r="P5" s="1" t="s">
        <v>16692</v>
      </c>
      <c r="Q5" s="3" t="s">
        <v>16825</v>
      </c>
      <c r="R5" s="1" t="s">
        <v>16977</v>
      </c>
      <c r="S5" s="3" t="s">
        <v>17111</v>
      </c>
      <c r="T5" s="1" t="s">
        <v>17256</v>
      </c>
      <c r="U5" s="3" t="s">
        <v>17386</v>
      </c>
    </row>
    <row r="6" spans="1:21" ht="112">
      <c r="A6" s="2" t="s">
        <v>14444</v>
      </c>
      <c r="B6" s="1" t="s">
        <v>4599</v>
      </c>
      <c r="C6" s="1" t="s">
        <v>968</v>
      </c>
      <c r="D6" s="1" t="s">
        <v>14945</v>
      </c>
      <c r="E6" s="3" t="s">
        <v>15092</v>
      </c>
      <c r="F6" s="1" t="s">
        <v>15245</v>
      </c>
      <c r="G6" s="3" t="s">
        <v>15393</v>
      </c>
      <c r="H6" s="1" t="s">
        <v>6749</v>
      </c>
      <c r="I6" s="3" t="s">
        <v>15687</v>
      </c>
      <c r="J6" s="1" t="s">
        <v>15838</v>
      </c>
      <c r="K6" s="1" t="s">
        <v>968</v>
      </c>
      <c r="L6" s="1" t="s">
        <v>16130</v>
      </c>
      <c r="M6" s="1" t="s">
        <v>968</v>
      </c>
      <c r="N6" s="1" t="s">
        <v>8408</v>
      </c>
      <c r="O6" s="3" t="s">
        <v>16546</v>
      </c>
      <c r="P6" s="1" t="s">
        <v>16693</v>
      </c>
      <c r="Q6" s="3" t="s">
        <v>16826</v>
      </c>
      <c r="R6" s="1" t="s">
        <v>16978</v>
      </c>
      <c r="S6" s="3" t="s">
        <v>17112</v>
      </c>
      <c r="T6" s="1" t="s">
        <v>17257</v>
      </c>
      <c r="U6" s="3" t="s">
        <v>17387</v>
      </c>
    </row>
    <row r="7" spans="1:21" ht="112">
      <c r="A7" s="2" t="s">
        <v>14445</v>
      </c>
      <c r="B7" s="1" t="s">
        <v>14657</v>
      </c>
      <c r="C7" s="3" t="s">
        <v>14800</v>
      </c>
      <c r="D7" s="1" t="s">
        <v>14946</v>
      </c>
      <c r="E7" s="3" t="s">
        <v>15093</v>
      </c>
      <c r="F7" s="1" t="s">
        <v>15246</v>
      </c>
      <c r="G7" s="3" t="s">
        <v>15394</v>
      </c>
      <c r="H7" s="1" t="s">
        <v>15543</v>
      </c>
      <c r="I7" s="3" t="s">
        <v>15688</v>
      </c>
      <c r="J7" s="1" t="s">
        <v>15839</v>
      </c>
      <c r="K7" s="3" t="s">
        <v>15981</v>
      </c>
      <c r="L7" s="1" t="s">
        <v>16131</v>
      </c>
      <c r="M7" s="3" t="s">
        <v>16260</v>
      </c>
      <c r="N7" s="1" t="s">
        <v>16412</v>
      </c>
      <c r="O7" s="3" t="s">
        <v>16547</v>
      </c>
      <c r="P7" s="1" t="s">
        <v>16694</v>
      </c>
      <c r="Q7" s="3" t="s">
        <v>16827</v>
      </c>
      <c r="R7" s="1" t="s">
        <v>16979</v>
      </c>
      <c r="S7" s="3" t="s">
        <v>17113</v>
      </c>
      <c r="T7" s="1" t="s">
        <v>17258</v>
      </c>
      <c r="U7" s="3" t="s">
        <v>17388</v>
      </c>
    </row>
    <row r="8" spans="1:21" ht="112">
      <c r="A8" s="2" t="s">
        <v>14446</v>
      </c>
      <c r="B8" s="1" t="s">
        <v>14658</v>
      </c>
      <c r="C8" s="3" t="s">
        <v>14801</v>
      </c>
      <c r="D8" s="1" t="s">
        <v>14947</v>
      </c>
      <c r="E8" s="3" t="s">
        <v>15094</v>
      </c>
      <c r="F8" s="1" t="s">
        <v>2285</v>
      </c>
      <c r="G8" s="3" t="s">
        <v>2638</v>
      </c>
      <c r="H8" s="1" t="s">
        <v>15544</v>
      </c>
      <c r="I8" s="3" t="s">
        <v>15689</v>
      </c>
      <c r="J8" s="1" t="s">
        <v>1747</v>
      </c>
      <c r="K8" s="3" t="s">
        <v>15982</v>
      </c>
      <c r="L8" s="1" t="s">
        <v>16132</v>
      </c>
      <c r="M8" s="3" t="s">
        <v>16261</v>
      </c>
      <c r="N8" s="1" t="s">
        <v>16413</v>
      </c>
      <c r="O8" s="3" t="s">
        <v>16548</v>
      </c>
      <c r="P8" s="1" t="s">
        <v>4688</v>
      </c>
      <c r="Q8" s="3" t="s">
        <v>5049</v>
      </c>
      <c r="R8" s="1" t="s">
        <v>16980</v>
      </c>
      <c r="S8" s="3" t="s">
        <v>17114</v>
      </c>
      <c r="T8" s="1" t="s">
        <v>17259</v>
      </c>
      <c r="U8" s="1" t="s">
        <v>968</v>
      </c>
    </row>
    <row r="9" spans="1:21" ht="112">
      <c r="A9" s="2" t="s">
        <v>14447</v>
      </c>
      <c r="B9" s="1" t="s">
        <v>14659</v>
      </c>
      <c r="C9" s="3" t="s">
        <v>14802</v>
      </c>
      <c r="D9" s="1" t="s">
        <v>14948</v>
      </c>
      <c r="E9" s="3" t="s">
        <v>15095</v>
      </c>
      <c r="F9" s="1" t="s">
        <v>8424</v>
      </c>
      <c r="G9" s="3" t="s">
        <v>8614</v>
      </c>
      <c r="H9" s="1" t="s">
        <v>15545</v>
      </c>
      <c r="I9" s="3" t="s">
        <v>15690</v>
      </c>
      <c r="J9" s="1" t="s">
        <v>2354</v>
      </c>
      <c r="K9" s="3" t="s">
        <v>2713</v>
      </c>
      <c r="L9" s="1" t="s">
        <v>16133</v>
      </c>
      <c r="M9" s="3" t="s">
        <v>16262</v>
      </c>
      <c r="N9" s="1" t="s">
        <v>16414</v>
      </c>
      <c r="O9" s="3" t="s">
        <v>16549</v>
      </c>
      <c r="P9" s="1" t="s">
        <v>786</v>
      </c>
      <c r="Q9" s="3" t="s">
        <v>16828</v>
      </c>
      <c r="R9" s="1" t="s">
        <v>16981</v>
      </c>
      <c r="S9" s="3" t="s">
        <v>17115</v>
      </c>
      <c r="T9" s="1" t="s">
        <v>1647</v>
      </c>
      <c r="U9" s="3" t="s">
        <v>17389</v>
      </c>
    </row>
    <row r="10" spans="1:21" ht="112">
      <c r="A10" s="2" t="s">
        <v>14448</v>
      </c>
      <c r="B10" s="1" t="s">
        <v>14660</v>
      </c>
      <c r="C10" s="1" t="s">
        <v>968</v>
      </c>
      <c r="D10" s="1" t="s">
        <v>14949</v>
      </c>
      <c r="E10" s="3" t="s">
        <v>15096</v>
      </c>
      <c r="F10" s="1" t="s">
        <v>15247</v>
      </c>
      <c r="G10" s="1" t="s">
        <v>968</v>
      </c>
      <c r="H10" s="1" t="s">
        <v>15546</v>
      </c>
      <c r="I10" s="1" t="s">
        <v>968</v>
      </c>
      <c r="J10" s="1" t="s">
        <v>15840</v>
      </c>
      <c r="K10" s="3" t="s">
        <v>15983</v>
      </c>
      <c r="L10" s="1" t="s">
        <v>16134</v>
      </c>
      <c r="M10" s="3" t="s">
        <v>16263</v>
      </c>
      <c r="N10" s="1" t="s">
        <v>16415</v>
      </c>
      <c r="O10" s="3" t="s">
        <v>16550</v>
      </c>
      <c r="P10" s="1" t="s">
        <v>16695</v>
      </c>
      <c r="Q10" s="3" t="s">
        <v>16829</v>
      </c>
      <c r="R10" s="1" t="s">
        <v>16982</v>
      </c>
      <c r="S10" s="3" t="s">
        <v>17116</v>
      </c>
      <c r="T10" s="1" t="s">
        <v>17260</v>
      </c>
      <c r="U10" s="3" t="s">
        <v>17390</v>
      </c>
    </row>
    <row r="11" spans="1:21" ht="112">
      <c r="A11" s="2" t="s">
        <v>14449</v>
      </c>
      <c r="B11" s="1" t="s">
        <v>14661</v>
      </c>
      <c r="C11" s="3" t="s">
        <v>14803</v>
      </c>
      <c r="D11" s="1" t="s">
        <v>14950</v>
      </c>
      <c r="E11" s="3" t="s">
        <v>15097</v>
      </c>
      <c r="F11" s="1" t="s">
        <v>15248</v>
      </c>
      <c r="G11" s="3" t="s">
        <v>15395</v>
      </c>
      <c r="H11" s="1" t="s">
        <v>15547</v>
      </c>
      <c r="I11" s="3" t="s">
        <v>15691</v>
      </c>
      <c r="J11" s="1" t="s">
        <v>14756</v>
      </c>
      <c r="K11" s="1" t="s">
        <v>968</v>
      </c>
      <c r="L11" s="1" t="s">
        <v>16135</v>
      </c>
      <c r="M11" s="3" t="s">
        <v>16264</v>
      </c>
      <c r="N11" s="1" t="s">
        <v>16416</v>
      </c>
      <c r="O11" s="3" t="s">
        <v>16551</v>
      </c>
      <c r="P11" s="1" t="s">
        <v>16696</v>
      </c>
      <c r="Q11" s="3" t="s">
        <v>16830</v>
      </c>
      <c r="R11" s="1" t="s">
        <v>16983</v>
      </c>
      <c r="S11" s="3" t="s">
        <v>17117</v>
      </c>
      <c r="T11" s="1" t="s">
        <v>4665</v>
      </c>
      <c r="U11" s="3" t="s">
        <v>5021</v>
      </c>
    </row>
    <row r="12" spans="1:21" ht="112">
      <c r="A12" s="2" t="s">
        <v>14450</v>
      </c>
      <c r="B12" s="1" t="s">
        <v>531</v>
      </c>
      <c r="C12" s="3" t="s">
        <v>14804</v>
      </c>
      <c r="D12" s="1" t="s">
        <v>14951</v>
      </c>
      <c r="E12" s="3" t="s">
        <v>15098</v>
      </c>
      <c r="F12" s="1" t="s">
        <v>15249</v>
      </c>
      <c r="G12" s="3" t="s">
        <v>15396</v>
      </c>
      <c r="H12" s="1" t="s">
        <v>15548</v>
      </c>
      <c r="I12" s="3" t="s">
        <v>15692</v>
      </c>
      <c r="J12" s="1" t="s">
        <v>15841</v>
      </c>
      <c r="K12" s="3" t="s">
        <v>15984</v>
      </c>
      <c r="L12" s="1" t="s">
        <v>4656</v>
      </c>
      <c r="M12" s="3" t="s">
        <v>5012</v>
      </c>
      <c r="N12" s="1" t="s">
        <v>540</v>
      </c>
      <c r="O12" s="3" t="s">
        <v>16552</v>
      </c>
      <c r="P12" s="1" t="s">
        <v>16697</v>
      </c>
      <c r="Q12" s="3" t="s">
        <v>16831</v>
      </c>
      <c r="R12" s="1" t="s">
        <v>16984</v>
      </c>
      <c r="S12" s="3" t="s">
        <v>17118</v>
      </c>
      <c r="T12" s="1" t="s">
        <v>15934</v>
      </c>
      <c r="U12" s="3" t="s">
        <v>16080</v>
      </c>
    </row>
    <row r="13" spans="1:21" ht="140">
      <c r="A13" s="2" t="s">
        <v>14451</v>
      </c>
      <c r="B13" s="1" t="s">
        <v>14662</v>
      </c>
      <c r="C13" s="3" t="s">
        <v>14805</v>
      </c>
      <c r="D13" s="1" t="s">
        <v>14952</v>
      </c>
      <c r="E13" s="3" t="s">
        <v>15099</v>
      </c>
      <c r="F13" s="1" t="s">
        <v>6035</v>
      </c>
      <c r="G13" s="3" t="s">
        <v>15397</v>
      </c>
      <c r="H13" s="1" t="s">
        <v>15549</v>
      </c>
      <c r="I13" s="3" t="s">
        <v>15693</v>
      </c>
      <c r="J13" s="1" t="s">
        <v>531</v>
      </c>
      <c r="K13" s="3" t="s">
        <v>15985</v>
      </c>
      <c r="L13" s="1" t="s">
        <v>16136</v>
      </c>
      <c r="M13" s="3" t="s">
        <v>16265</v>
      </c>
      <c r="N13" s="1" t="s">
        <v>5501</v>
      </c>
      <c r="O13" s="3" t="s">
        <v>5883</v>
      </c>
      <c r="P13" s="1" t="s">
        <v>16698</v>
      </c>
      <c r="Q13" s="3" t="s">
        <v>16832</v>
      </c>
      <c r="R13" s="1" t="s">
        <v>16985</v>
      </c>
      <c r="S13" s="3" t="s">
        <v>17119</v>
      </c>
      <c r="T13" s="1" t="s">
        <v>17261</v>
      </c>
      <c r="U13" s="3" t="s">
        <v>17391</v>
      </c>
    </row>
    <row r="14" spans="1:21" ht="56">
      <c r="A14" s="2" t="s">
        <v>14452</v>
      </c>
      <c r="B14" s="1" t="s">
        <v>5295</v>
      </c>
      <c r="C14" s="1" t="s">
        <v>968</v>
      </c>
      <c r="D14" s="1" t="s">
        <v>2354</v>
      </c>
      <c r="E14" s="3" t="s">
        <v>2713</v>
      </c>
      <c r="F14" s="1" t="s">
        <v>15250</v>
      </c>
      <c r="G14" s="3" t="s">
        <v>15398</v>
      </c>
      <c r="H14" s="1" t="s">
        <v>909</v>
      </c>
      <c r="I14" s="3" t="s">
        <v>1362</v>
      </c>
      <c r="J14" s="1" t="s">
        <v>15842</v>
      </c>
      <c r="K14" s="1" t="s">
        <v>968</v>
      </c>
      <c r="L14" s="1" t="s">
        <v>16137</v>
      </c>
      <c r="M14" s="3" t="s">
        <v>16266</v>
      </c>
      <c r="N14" s="1" t="s">
        <v>2350</v>
      </c>
      <c r="O14" s="3" t="s">
        <v>2710</v>
      </c>
      <c r="P14" s="1" t="s">
        <v>879</v>
      </c>
      <c r="Q14" s="3" t="s">
        <v>1334</v>
      </c>
      <c r="R14" s="1" t="s">
        <v>16986</v>
      </c>
      <c r="S14" s="3" t="s">
        <v>17120</v>
      </c>
      <c r="T14" s="1" t="s">
        <v>765</v>
      </c>
      <c r="U14" s="3" t="s">
        <v>1206</v>
      </c>
    </row>
    <row r="15" spans="1:21" ht="70">
      <c r="A15" s="2" t="s">
        <v>14453</v>
      </c>
      <c r="B15" s="1" t="s">
        <v>14663</v>
      </c>
      <c r="C15" s="3" t="s">
        <v>14806</v>
      </c>
      <c r="D15" s="1" t="s">
        <v>14953</v>
      </c>
      <c r="E15" s="3" t="s">
        <v>15100</v>
      </c>
      <c r="F15" s="1" t="s">
        <v>1607</v>
      </c>
      <c r="G15" s="3" t="s">
        <v>2018</v>
      </c>
      <c r="H15" s="1" t="s">
        <v>14794</v>
      </c>
      <c r="I15" s="3" t="s">
        <v>14939</v>
      </c>
      <c r="J15" s="1" t="s">
        <v>15843</v>
      </c>
      <c r="K15" s="3" t="s">
        <v>15986</v>
      </c>
      <c r="L15" s="1" t="s">
        <v>16138</v>
      </c>
      <c r="M15" s="3" t="s">
        <v>16267</v>
      </c>
      <c r="N15" s="1" t="s">
        <v>16417</v>
      </c>
      <c r="O15" s="3" t="s">
        <v>16553</v>
      </c>
      <c r="P15" s="1" t="s">
        <v>16699</v>
      </c>
      <c r="Q15" s="3" t="s">
        <v>16833</v>
      </c>
      <c r="R15" s="1" t="s">
        <v>16987</v>
      </c>
      <c r="S15" s="3" t="s">
        <v>17121</v>
      </c>
      <c r="T15" s="1" t="s">
        <v>17262</v>
      </c>
      <c r="U15" s="3" t="s">
        <v>17392</v>
      </c>
    </row>
    <row r="16" spans="1:21" ht="112">
      <c r="A16" s="2" t="s">
        <v>14454</v>
      </c>
      <c r="B16" s="1" t="s">
        <v>14664</v>
      </c>
      <c r="C16" s="3" t="s">
        <v>14807</v>
      </c>
      <c r="D16" s="1" t="s">
        <v>14954</v>
      </c>
      <c r="E16" s="3" t="s">
        <v>15101</v>
      </c>
      <c r="F16" s="1" t="s">
        <v>15251</v>
      </c>
      <c r="G16" s="3" t="s">
        <v>15399</v>
      </c>
      <c r="H16" s="1" t="s">
        <v>15550</v>
      </c>
      <c r="I16" s="3" t="s">
        <v>15694</v>
      </c>
      <c r="J16" s="1" t="s">
        <v>15844</v>
      </c>
      <c r="K16" s="3" t="s">
        <v>15987</v>
      </c>
      <c r="L16" s="1" t="s">
        <v>16139</v>
      </c>
      <c r="M16" s="3" t="s">
        <v>16268</v>
      </c>
      <c r="N16" s="1" t="s">
        <v>16418</v>
      </c>
      <c r="O16" s="3" t="s">
        <v>16554</v>
      </c>
      <c r="P16" s="1" t="s">
        <v>16700</v>
      </c>
      <c r="Q16" s="3" t="s">
        <v>16834</v>
      </c>
      <c r="R16" s="1" t="s">
        <v>16988</v>
      </c>
      <c r="S16" s="3" t="s">
        <v>17122</v>
      </c>
      <c r="T16" s="1" t="s">
        <v>17263</v>
      </c>
      <c r="U16" s="3" t="s">
        <v>17393</v>
      </c>
    </row>
    <row r="17" spans="1:21" ht="112">
      <c r="A17" s="2" t="s">
        <v>14455</v>
      </c>
      <c r="B17" s="1" t="s">
        <v>14665</v>
      </c>
      <c r="C17" s="3" t="s">
        <v>14808</v>
      </c>
      <c r="D17" s="1" t="s">
        <v>4093</v>
      </c>
      <c r="E17" s="3" t="s">
        <v>4480</v>
      </c>
      <c r="F17" s="1" t="s">
        <v>14659</v>
      </c>
      <c r="G17" s="3" t="s">
        <v>14802</v>
      </c>
      <c r="H17" s="1" t="s">
        <v>15551</v>
      </c>
      <c r="I17" s="3" t="s">
        <v>15695</v>
      </c>
      <c r="J17" s="1" t="s">
        <v>15845</v>
      </c>
      <c r="K17" s="3" t="s">
        <v>15988</v>
      </c>
      <c r="L17" s="1" t="s">
        <v>823</v>
      </c>
      <c r="M17" s="3" t="s">
        <v>16269</v>
      </c>
      <c r="N17" s="1" t="s">
        <v>16419</v>
      </c>
      <c r="O17" s="3" t="s">
        <v>16555</v>
      </c>
      <c r="P17" s="1" t="s">
        <v>16701</v>
      </c>
      <c r="Q17" s="3" t="s">
        <v>16835</v>
      </c>
      <c r="R17" s="1" t="s">
        <v>16989</v>
      </c>
      <c r="S17" s="3" t="s">
        <v>17123</v>
      </c>
      <c r="T17" s="1" t="s">
        <v>16500</v>
      </c>
      <c r="U17" s="3" t="s">
        <v>16640</v>
      </c>
    </row>
    <row r="18" spans="1:21" ht="112">
      <c r="A18" s="2" t="s">
        <v>14456</v>
      </c>
      <c r="B18" s="1" t="s">
        <v>8369</v>
      </c>
      <c r="C18" s="3" t="s">
        <v>14809</v>
      </c>
      <c r="D18" s="1" t="s">
        <v>2302</v>
      </c>
      <c r="E18" s="3" t="s">
        <v>15102</v>
      </c>
      <c r="F18" s="1" t="s">
        <v>14351</v>
      </c>
      <c r="G18" s="3" t="s">
        <v>14423</v>
      </c>
      <c r="H18" s="1" t="s">
        <v>7587</v>
      </c>
      <c r="I18" s="3" t="s">
        <v>7935</v>
      </c>
      <c r="J18" s="1" t="s">
        <v>14181</v>
      </c>
      <c r="K18" s="3" t="s">
        <v>14249</v>
      </c>
      <c r="L18" s="1" t="s">
        <v>3343</v>
      </c>
      <c r="M18" s="3" t="s">
        <v>3751</v>
      </c>
      <c r="N18" s="1" t="s">
        <v>16420</v>
      </c>
      <c r="O18" s="3" t="s">
        <v>16556</v>
      </c>
      <c r="P18" s="1" t="s">
        <v>11024</v>
      </c>
      <c r="Q18" s="3" t="s">
        <v>11159</v>
      </c>
      <c r="R18" s="1" t="s">
        <v>16990</v>
      </c>
      <c r="S18" s="3" t="s">
        <v>17124</v>
      </c>
      <c r="T18" s="1" t="s">
        <v>15618</v>
      </c>
      <c r="U18" s="3" t="s">
        <v>15770</v>
      </c>
    </row>
    <row r="19" spans="1:21" ht="168">
      <c r="A19" s="2" t="s">
        <v>14457</v>
      </c>
      <c r="B19" s="1" t="s">
        <v>14666</v>
      </c>
      <c r="C19" s="3" t="s">
        <v>14810</v>
      </c>
      <c r="D19" s="1" t="s">
        <v>14955</v>
      </c>
      <c r="E19" s="3" t="s">
        <v>15103</v>
      </c>
      <c r="F19" s="1" t="s">
        <v>15252</v>
      </c>
      <c r="G19" s="3" t="s">
        <v>15400</v>
      </c>
      <c r="H19" s="1" t="s">
        <v>15552</v>
      </c>
      <c r="I19" s="3" t="s">
        <v>15696</v>
      </c>
      <c r="J19" s="1" t="s">
        <v>15846</v>
      </c>
      <c r="K19" s="1" t="s">
        <v>968</v>
      </c>
      <c r="L19" s="1" t="s">
        <v>16140</v>
      </c>
      <c r="M19" s="3" t="s">
        <v>16270</v>
      </c>
      <c r="N19" s="1" t="s">
        <v>16421</v>
      </c>
      <c r="O19" s="1" t="s">
        <v>968</v>
      </c>
      <c r="P19" s="1" t="s">
        <v>16702</v>
      </c>
      <c r="Q19" s="1" t="s">
        <v>968</v>
      </c>
      <c r="R19" s="1" t="s">
        <v>4665</v>
      </c>
      <c r="S19" s="3" t="s">
        <v>5021</v>
      </c>
      <c r="T19" s="1" t="s">
        <v>17264</v>
      </c>
      <c r="U19" s="3" t="s">
        <v>17394</v>
      </c>
    </row>
    <row r="20" spans="1:21" ht="126">
      <c r="A20" s="2" t="s">
        <v>14458</v>
      </c>
      <c r="B20" s="1" t="s">
        <v>571</v>
      </c>
      <c r="C20" s="3" t="s">
        <v>14811</v>
      </c>
      <c r="D20" s="1" t="s">
        <v>1458</v>
      </c>
      <c r="E20" s="3" t="s">
        <v>15104</v>
      </c>
      <c r="F20" s="1" t="s">
        <v>2281</v>
      </c>
      <c r="G20" s="3" t="s">
        <v>2634</v>
      </c>
      <c r="H20" s="1" t="s">
        <v>3023</v>
      </c>
      <c r="I20" s="3" t="s">
        <v>3394</v>
      </c>
      <c r="J20" s="1" t="s">
        <v>3801</v>
      </c>
      <c r="K20" s="3" t="s">
        <v>4150</v>
      </c>
      <c r="L20" s="1" t="s">
        <v>4543</v>
      </c>
      <c r="M20" s="3" t="s">
        <v>4891</v>
      </c>
      <c r="N20" s="1" t="s">
        <v>16422</v>
      </c>
      <c r="O20" s="3" t="s">
        <v>16557</v>
      </c>
      <c r="P20" s="1" t="s">
        <v>7401</v>
      </c>
      <c r="Q20" s="3" t="s">
        <v>16836</v>
      </c>
      <c r="R20" s="1" t="s">
        <v>5277</v>
      </c>
      <c r="S20" s="3" t="s">
        <v>5601</v>
      </c>
      <c r="T20" s="1" t="s">
        <v>17265</v>
      </c>
      <c r="U20" s="3" t="s">
        <v>17395</v>
      </c>
    </row>
    <row r="21" spans="1:21" ht="126">
      <c r="A21" s="2" t="s">
        <v>14459</v>
      </c>
      <c r="B21" s="1" t="s">
        <v>14667</v>
      </c>
      <c r="C21" s="3" t="s">
        <v>14812</v>
      </c>
      <c r="D21" s="1" t="s">
        <v>14956</v>
      </c>
      <c r="E21" s="3" t="s">
        <v>15105</v>
      </c>
      <c r="F21" s="1" t="s">
        <v>15253</v>
      </c>
      <c r="G21" s="3" t="s">
        <v>15401</v>
      </c>
      <c r="H21" s="1" t="s">
        <v>15553</v>
      </c>
      <c r="I21" s="3" t="s">
        <v>15697</v>
      </c>
      <c r="J21" s="1" t="s">
        <v>14954</v>
      </c>
      <c r="K21" s="3" t="s">
        <v>15989</v>
      </c>
      <c r="L21" s="1" t="s">
        <v>16141</v>
      </c>
      <c r="M21" s="3" t="s">
        <v>16271</v>
      </c>
      <c r="N21" s="1" t="s">
        <v>15873</v>
      </c>
      <c r="O21" s="3" t="s">
        <v>16019</v>
      </c>
      <c r="P21" s="1" t="s">
        <v>16703</v>
      </c>
      <c r="Q21" s="3" t="s">
        <v>16837</v>
      </c>
      <c r="R21" s="1" t="s">
        <v>15285</v>
      </c>
      <c r="S21" s="3" t="s">
        <v>15431</v>
      </c>
      <c r="T21" s="1" t="s">
        <v>16729</v>
      </c>
      <c r="U21" s="3" t="s">
        <v>16865</v>
      </c>
    </row>
    <row r="22" spans="1:21" ht="112">
      <c r="A22" s="2" t="s">
        <v>14460</v>
      </c>
      <c r="B22" s="1" t="s">
        <v>14668</v>
      </c>
      <c r="C22" s="1" t="s">
        <v>968</v>
      </c>
      <c r="D22" s="1" t="s">
        <v>14957</v>
      </c>
      <c r="E22" s="3" t="s">
        <v>15106</v>
      </c>
      <c r="F22" s="1" t="s">
        <v>15254</v>
      </c>
      <c r="G22" s="3" t="s">
        <v>15402</v>
      </c>
      <c r="H22" s="1" t="s">
        <v>15554</v>
      </c>
      <c r="I22" s="3" t="s">
        <v>15698</v>
      </c>
      <c r="J22" s="1" t="s">
        <v>15847</v>
      </c>
      <c r="K22" s="3" t="s">
        <v>15990</v>
      </c>
      <c r="L22" s="1" t="s">
        <v>16142</v>
      </c>
      <c r="M22" s="3" t="s">
        <v>16272</v>
      </c>
      <c r="N22" s="1" t="s">
        <v>16423</v>
      </c>
      <c r="O22" s="3" t="s">
        <v>16558</v>
      </c>
      <c r="P22" s="1" t="s">
        <v>16704</v>
      </c>
      <c r="Q22" s="3" t="s">
        <v>16838</v>
      </c>
      <c r="R22" s="1" t="s">
        <v>16991</v>
      </c>
      <c r="S22" s="3" t="s">
        <v>17125</v>
      </c>
      <c r="T22" s="1" t="s">
        <v>17266</v>
      </c>
      <c r="U22" s="3" t="s">
        <v>17396</v>
      </c>
    </row>
    <row r="23" spans="1:21" ht="112">
      <c r="A23" s="2" t="s">
        <v>14461</v>
      </c>
      <c r="B23" s="1" t="s">
        <v>1771</v>
      </c>
      <c r="C23" s="3" t="s">
        <v>2207</v>
      </c>
      <c r="D23" s="1" t="s">
        <v>2544</v>
      </c>
      <c r="E23" s="3" t="s">
        <v>15107</v>
      </c>
      <c r="F23" s="1" t="s">
        <v>777</v>
      </c>
      <c r="G23" s="3" t="s">
        <v>1219</v>
      </c>
      <c r="H23" s="1" t="s">
        <v>11711</v>
      </c>
      <c r="I23" s="3" t="s">
        <v>11789</v>
      </c>
      <c r="J23" s="1" t="s">
        <v>3893</v>
      </c>
      <c r="K23" s="3" t="s">
        <v>4252</v>
      </c>
      <c r="L23" s="1" t="s">
        <v>16143</v>
      </c>
      <c r="M23" s="3" t="s">
        <v>16273</v>
      </c>
      <c r="N23" s="1" t="s">
        <v>16424</v>
      </c>
      <c r="O23" s="3" t="s">
        <v>16559</v>
      </c>
      <c r="P23" s="1" t="s">
        <v>16705</v>
      </c>
      <c r="Q23" s="3" t="s">
        <v>16839</v>
      </c>
      <c r="R23" s="1" t="s">
        <v>16992</v>
      </c>
      <c r="S23" s="3" t="s">
        <v>17126</v>
      </c>
      <c r="T23" s="1" t="s">
        <v>12274</v>
      </c>
      <c r="U23" s="3" t="s">
        <v>12347</v>
      </c>
    </row>
    <row r="24" spans="1:21" ht="112">
      <c r="A24" s="2" t="s">
        <v>14462</v>
      </c>
      <c r="B24" s="1" t="s">
        <v>14669</v>
      </c>
      <c r="C24" s="3" t="s">
        <v>14813</v>
      </c>
      <c r="D24" s="1" t="s">
        <v>14958</v>
      </c>
      <c r="E24" s="3" t="s">
        <v>15108</v>
      </c>
      <c r="F24" s="1" t="s">
        <v>3996</v>
      </c>
      <c r="G24" s="3" t="s">
        <v>4368</v>
      </c>
      <c r="H24" s="1" t="s">
        <v>15364</v>
      </c>
      <c r="I24" s="3" t="s">
        <v>15517</v>
      </c>
      <c r="J24" s="1" t="s">
        <v>15848</v>
      </c>
      <c r="K24" s="3" t="s">
        <v>15991</v>
      </c>
      <c r="L24" s="1" t="s">
        <v>16144</v>
      </c>
      <c r="M24" s="3" t="s">
        <v>16274</v>
      </c>
      <c r="N24" s="1" t="s">
        <v>885</v>
      </c>
      <c r="O24" s="3" t="s">
        <v>1340</v>
      </c>
      <c r="P24" s="1" t="s">
        <v>942</v>
      </c>
      <c r="Q24" s="3" t="s">
        <v>16840</v>
      </c>
      <c r="R24" s="1" t="s">
        <v>16993</v>
      </c>
      <c r="S24" s="3" t="s">
        <v>17127</v>
      </c>
      <c r="T24" s="1" t="s">
        <v>17267</v>
      </c>
      <c r="U24" s="3" t="s">
        <v>17397</v>
      </c>
    </row>
    <row r="25" spans="1:21" ht="112">
      <c r="A25" s="2" t="s">
        <v>14463</v>
      </c>
      <c r="B25" s="1" t="s">
        <v>10743</v>
      </c>
      <c r="C25" s="3" t="s">
        <v>10896</v>
      </c>
      <c r="D25" s="1" t="s">
        <v>14959</v>
      </c>
      <c r="E25" s="3" t="s">
        <v>15109</v>
      </c>
      <c r="F25" s="1" t="s">
        <v>15255</v>
      </c>
      <c r="G25" s="3" t="s">
        <v>15403</v>
      </c>
      <c r="H25" s="1" t="s">
        <v>15555</v>
      </c>
      <c r="I25" s="3" t="s">
        <v>15699</v>
      </c>
      <c r="J25" s="1" t="s">
        <v>15849</v>
      </c>
      <c r="K25" s="3" t="s">
        <v>15992</v>
      </c>
      <c r="L25" s="1" t="s">
        <v>16145</v>
      </c>
      <c r="M25" s="3" t="s">
        <v>16275</v>
      </c>
      <c r="N25" s="1" t="s">
        <v>16425</v>
      </c>
      <c r="O25" s="3" t="s">
        <v>16560</v>
      </c>
      <c r="P25" s="1" t="s">
        <v>16706</v>
      </c>
      <c r="Q25" s="3" t="s">
        <v>16841</v>
      </c>
      <c r="R25" s="1" t="s">
        <v>16994</v>
      </c>
      <c r="S25" s="3" t="s">
        <v>17128</v>
      </c>
      <c r="T25" s="1" t="s">
        <v>17268</v>
      </c>
      <c r="U25" s="3" t="s">
        <v>17398</v>
      </c>
    </row>
    <row r="26" spans="1:21" ht="112">
      <c r="A26" s="2" t="s">
        <v>14464</v>
      </c>
      <c r="B26" s="1" t="s">
        <v>14670</v>
      </c>
      <c r="C26" s="1" t="s">
        <v>968</v>
      </c>
      <c r="D26" s="1" t="s">
        <v>14960</v>
      </c>
      <c r="E26" s="3" t="s">
        <v>15110</v>
      </c>
      <c r="F26" s="1" t="s">
        <v>15256</v>
      </c>
      <c r="G26" s="3" t="s">
        <v>15404</v>
      </c>
      <c r="H26" s="1" t="s">
        <v>14759</v>
      </c>
      <c r="I26" s="3" t="s">
        <v>14906</v>
      </c>
      <c r="J26" s="1" t="s">
        <v>15850</v>
      </c>
      <c r="K26" s="3" t="s">
        <v>15993</v>
      </c>
      <c r="L26" s="1" t="s">
        <v>16146</v>
      </c>
      <c r="M26" s="3" t="s">
        <v>16276</v>
      </c>
      <c r="N26" s="1" t="s">
        <v>16426</v>
      </c>
      <c r="O26" s="3" t="s">
        <v>16561</v>
      </c>
      <c r="P26" s="1" t="s">
        <v>16707</v>
      </c>
      <c r="Q26" s="1" t="s">
        <v>968</v>
      </c>
      <c r="R26" s="1" t="s">
        <v>16995</v>
      </c>
      <c r="S26" s="3" t="s">
        <v>17129</v>
      </c>
      <c r="T26" s="1" t="s">
        <v>17269</v>
      </c>
      <c r="U26" s="3" t="s">
        <v>17399</v>
      </c>
    </row>
    <row r="27" spans="1:21" ht="112">
      <c r="A27" s="2" t="s">
        <v>14465</v>
      </c>
      <c r="B27" s="1" t="s">
        <v>14671</v>
      </c>
      <c r="C27" s="3" t="s">
        <v>14814</v>
      </c>
      <c r="D27" s="1" t="s">
        <v>14961</v>
      </c>
      <c r="E27" s="3" t="s">
        <v>15111</v>
      </c>
      <c r="F27" s="1" t="s">
        <v>15257</v>
      </c>
      <c r="G27" s="1" t="s">
        <v>968</v>
      </c>
      <c r="H27" s="1" t="s">
        <v>15556</v>
      </c>
      <c r="I27" s="3" t="s">
        <v>15700</v>
      </c>
      <c r="J27" s="1" t="s">
        <v>14033</v>
      </c>
      <c r="K27" s="3" t="s">
        <v>14092</v>
      </c>
      <c r="L27" s="1" t="s">
        <v>16147</v>
      </c>
      <c r="M27" s="3" t="s">
        <v>16277</v>
      </c>
      <c r="N27" s="1" t="s">
        <v>16427</v>
      </c>
      <c r="O27" s="3" t="s">
        <v>16562</v>
      </c>
      <c r="P27" s="1" t="s">
        <v>16708</v>
      </c>
      <c r="Q27" s="1" t="s">
        <v>968</v>
      </c>
      <c r="R27" s="1" t="s">
        <v>16996</v>
      </c>
      <c r="S27" s="3" t="s">
        <v>17130</v>
      </c>
      <c r="T27" s="1" t="s">
        <v>3278</v>
      </c>
      <c r="U27" s="3" t="s">
        <v>3685</v>
      </c>
    </row>
    <row r="28" spans="1:21" ht="112">
      <c r="A28" s="2" t="s">
        <v>14466</v>
      </c>
      <c r="B28" s="1" t="s">
        <v>14672</v>
      </c>
      <c r="C28" s="3" t="s">
        <v>14815</v>
      </c>
      <c r="D28" s="1" t="s">
        <v>14962</v>
      </c>
      <c r="E28" s="3" t="s">
        <v>15112</v>
      </c>
      <c r="F28" s="1" t="s">
        <v>15258</v>
      </c>
      <c r="G28" s="3" t="s">
        <v>15405</v>
      </c>
      <c r="H28" s="1" t="s">
        <v>15557</v>
      </c>
      <c r="I28" s="3" t="s">
        <v>15701</v>
      </c>
      <c r="J28" s="1" t="s">
        <v>15851</v>
      </c>
      <c r="K28" s="3" t="s">
        <v>15994</v>
      </c>
      <c r="L28" s="1" t="s">
        <v>16148</v>
      </c>
      <c r="M28" s="3" t="s">
        <v>16278</v>
      </c>
      <c r="N28" s="1" t="s">
        <v>16419</v>
      </c>
      <c r="O28" s="3" t="s">
        <v>16563</v>
      </c>
      <c r="P28" s="1" t="s">
        <v>6021</v>
      </c>
      <c r="Q28" s="3" t="s">
        <v>6361</v>
      </c>
      <c r="R28" s="1" t="s">
        <v>16997</v>
      </c>
      <c r="S28" s="3" t="s">
        <v>17131</v>
      </c>
      <c r="T28" s="1" t="s">
        <v>17270</v>
      </c>
      <c r="U28" s="3" t="s">
        <v>17400</v>
      </c>
    </row>
    <row r="29" spans="1:21" ht="112">
      <c r="A29" s="2" t="s">
        <v>14467</v>
      </c>
      <c r="B29" s="1" t="s">
        <v>14673</v>
      </c>
      <c r="C29" s="3" t="s">
        <v>14816</v>
      </c>
      <c r="D29" s="1" t="s">
        <v>14963</v>
      </c>
      <c r="E29" s="3" t="s">
        <v>15113</v>
      </c>
      <c r="F29" s="1" t="s">
        <v>2354</v>
      </c>
      <c r="G29" s="3" t="s">
        <v>2713</v>
      </c>
      <c r="H29" s="1" t="s">
        <v>15558</v>
      </c>
      <c r="I29" s="3" t="s">
        <v>15702</v>
      </c>
      <c r="J29" s="1" t="s">
        <v>15852</v>
      </c>
      <c r="K29" s="3" t="s">
        <v>15995</v>
      </c>
      <c r="L29" s="1" t="s">
        <v>7632</v>
      </c>
      <c r="M29" s="3" t="s">
        <v>7987</v>
      </c>
      <c r="N29" s="1" t="s">
        <v>15333</v>
      </c>
      <c r="O29" s="3" t="s">
        <v>15479</v>
      </c>
      <c r="P29" s="1" t="s">
        <v>16709</v>
      </c>
      <c r="Q29" s="3" t="s">
        <v>16842</v>
      </c>
      <c r="R29" s="1" t="s">
        <v>2531</v>
      </c>
      <c r="S29" s="3" t="s">
        <v>2917</v>
      </c>
      <c r="T29" s="1" t="s">
        <v>17271</v>
      </c>
      <c r="U29" s="3" t="s">
        <v>17401</v>
      </c>
    </row>
    <row r="30" spans="1:21" ht="126">
      <c r="A30" s="2" t="s">
        <v>14468</v>
      </c>
      <c r="B30" s="1" t="s">
        <v>762</v>
      </c>
      <c r="C30" s="3" t="s">
        <v>14817</v>
      </c>
      <c r="D30" s="1" t="s">
        <v>1441</v>
      </c>
      <c r="E30" s="3" t="s">
        <v>15114</v>
      </c>
      <c r="F30" s="1" t="s">
        <v>15259</v>
      </c>
      <c r="G30" s="1" t="s">
        <v>968</v>
      </c>
      <c r="H30" s="1" t="s">
        <v>15559</v>
      </c>
      <c r="I30" s="3" t="s">
        <v>15703</v>
      </c>
      <c r="J30" s="1" t="s">
        <v>15853</v>
      </c>
      <c r="K30" s="3" t="s">
        <v>15996</v>
      </c>
      <c r="L30" s="1" t="s">
        <v>16149</v>
      </c>
      <c r="M30" s="3" t="s">
        <v>16279</v>
      </c>
      <c r="N30" s="1" t="s">
        <v>16170</v>
      </c>
      <c r="O30" s="3" t="s">
        <v>16301</v>
      </c>
      <c r="P30" s="1" t="s">
        <v>16710</v>
      </c>
      <c r="Q30" s="3" t="s">
        <v>16843</v>
      </c>
      <c r="R30" s="1" t="s">
        <v>16998</v>
      </c>
      <c r="S30" s="3" t="s">
        <v>17132</v>
      </c>
      <c r="T30" s="1" t="s">
        <v>17272</v>
      </c>
      <c r="U30" s="3" t="s">
        <v>17402</v>
      </c>
    </row>
    <row r="31" spans="1:21" ht="112">
      <c r="A31" s="2" t="s">
        <v>14469</v>
      </c>
      <c r="B31" s="1" t="s">
        <v>14674</v>
      </c>
      <c r="C31" s="3" t="s">
        <v>14818</v>
      </c>
      <c r="D31" s="1" t="s">
        <v>755</v>
      </c>
      <c r="E31" s="3" t="s">
        <v>1196</v>
      </c>
      <c r="F31" s="1" t="s">
        <v>14988</v>
      </c>
      <c r="G31" s="3" t="s">
        <v>15141</v>
      </c>
      <c r="H31" s="1" t="s">
        <v>15560</v>
      </c>
      <c r="I31" s="3" t="s">
        <v>15704</v>
      </c>
      <c r="J31" s="1" t="s">
        <v>15854</v>
      </c>
      <c r="K31" s="3" t="s">
        <v>15997</v>
      </c>
      <c r="L31" s="1" t="s">
        <v>16150</v>
      </c>
      <c r="M31" s="3" t="s">
        <v>16280</v>
      </c>
      <c r="N31" s="1" t="s">
        <v>16428</v>
      </c>
      <c r="O31" s="3" t="s">
        <v>16564</v>
      </c>
      <c r="P31" s="1" t="s">
        <v>4812</v>
      </c>
      <c r="Q31" s="3" t="s">
        <v>16844</v>
      </c>
      <c r="R31" s="1" t="s">
        <v>16999</v>
      </c>
      <c r="S31" s="3" t="s">
        <v>17133</v>
      </c>
      <c r="T31" s="1" t="s">
        <v>17273</v>
      </c>
      <c r="U31" s="3" t="s">
        <v>17403</v>
      </c>
    </row>
    <row r="32" spans="1:21" ht="210">
      <c r="A32" s="2" t="s">
        <v>14470</v>
      </c>
      <c r="B32" s="1" t="s">
        <v>14675</v>
      </c>
      <c r="C32" s="3" t="s">
        <v>14819</v>
      </c>
      <c r="D32" s="1" t="s">
        <v>14964</v>
      </c>
      <c r="E32" s="3" t="s">
        <v>15115</v>
      </c>
      <c r="F32" s="1" t="s">
        <v>15260</v>
      </c>
      <c r="G32" s="3" t="s">
        <v>15406</v>
      </c>
      <c r="H32" s="1" t="s">
        <v>15561</v>
      </c>
      <c r="I32" s="3" t="s">
        <v>15705</v>
      </c>
      <c r="J32" s="1" t="s">
        <v>15855</v>
      </c>
      <c r="K32" s="3" t="s">
        <v>15998</v>
      </c>
      <c r="L32" s="1" t="s">
        <v>16151</v>
      </c>
      <c r="M32" s="3" t="s">
        <v>16281</v>
      </c>
      <c r="N32" s="1" t="s">
        <v>16429</v>
      </c>
      <c r="O32" s="3" t="s">
        <v>16565</v>
      </c>
      <c r="P32" s="1" t="s">
        <v>16711</v>
      </c>
      <c r="Q32" s="3" t="s">
        <v>16845</v>
      </c>
      <c r="R32" s="1" t="s">
        <v>17000</v>
      </c>
      <c r="S32" s="3" t="s">
        <v>17134</v>
      </c>
      <c r="T32" s="1" t="s">
        <v>17274</v>
      </c>
      <c r="U32" s="3" t="s">
        <v>17404</v>
      </c>
    </row>
    <row r="33" spans="1:21" ht="140">
      <c r="A33" s="2" t="s">
        <v>14471</v>
      </c>
      <c r="B33" s="1" t="s">
        <v>14676</v>
      </c>
      <c r="C33" s="3" t="s">
        <v>14820</v>
      </c>
      <c r="D33" s="1" t="s">
        <v>810</v>
      </c>
      <c r="E33" s="3" t="s">
        <v>1252</v>
      </c>
      <c r="F33" s="1" t="s">
        <v>14674</v>
      </c>
      <c r="G33" s="3" t="s">
        <v>14818</v>
      </c>
      <c r="H33" s="1" t="s">
        <v>15562</v>
      </c>
      <c r="I33" s="3" t="s">
        <v>15706</v>
      </c>
      <c r="J33" s="1" t="s">
        <v>15856</v>
      </c>
      <c r="K33" s="3" t="s">
        <v>15999</v>
      </c>
      <c r="L33" s="1" t="s">
        <v>16152</v>
      </c>
      <c r="M33" s="3" t="s">
        <v>16282</v>
      </c>
      <c r="N33" s="1" t="s">
        <v>16430</v>
      </c>
      <c r="O33" s="3" t="s">
        <v>16566</v>
      </c>
      <c r="P33" s="1" t="s">
        <v>16712</v>
      </c>
      <c r="Q33" s="3" t="s">
        <v>16846</v>
      </c>
      <c r="R33" s="1" t="s">
        <v>17001</v>
      </c>
      <c r="S33" s="1" t="s">
        <v>968</v>
      </c>
      <c r="T33" s="1" t="s">
        <v>636</v>
      </c>
      <c r="U33" s="3" t="s">
        <v>1076</v>
      </c>
    </row>
    <row r="34" spans="1:21" ht="126">
      <c r="A34" s="2" t="s">
        <v>14472</v>
      </c>
      <c r="B34" s="1" t="s">
        <v>14677</v>
      </c>
      <c r="C34" s="3" t="s">
        <v>14821</v>
      </c>
      <c r="D34" s="1" t="s">
        <v>14965</v>
      </c>
      <c r="E34" s="3" t="s">
        <v>15116</v>
      </c>
      <c r="F34" s="1" t="s">
        <v>15261</v>
      </c>
      <c r="G34" s="3" t="s">
        <v>15407</v>
      </c>
      <c r="H34" s="1" t="s">
        <v>15563</v>
      </c>
      <c r="I34" s="3" t="s">
        <v>15707</v>
      </c>
      <c r="J34" s="1" t="s">
        <v>15857</v>
      </c>
      <c r="K34" s="3" t="s">
        <v>16000</v>
      </c>
      <c r="L34" s="1" t="s">
        <v>14675</v>
      </c>
      <c r="M34" s="3" t="s">
        <v>14819</v>
      </c>
      <c r="N34" s="1" t="s">
        <v>16431</v>
      </c>
      <c r="O34" s="3" t="s">
        <v>16567</v>
      </c>
      <c r="P34" s="1" t="s">
        <v>16713</v>
      </c>
      <c r="Q34" s="3" t="s">
        <v>16847</v>
      </c>
      <c r="R34" s="1" t="s">
        <v>17002</v>
      </c>
      <c r="S34" s="3" t="s">
        <v>17135</v>
      </c>
      <c r="T34" s="1" t="s">
        <v>17275</v>
      </c>
      <c r="U34" s="3" t="s">
        <v>17405</v>
      </c>
    </row>
    <row r="35" spans="1:21" ht="112">
      <c r="A35" s="2" t="s">
        <v>14473</v>
      </c>
      <c r="B35" s="1" t="s">
        <v>14678</v>
      </c>
      <c r="C35" s="3" t="s">
        <v>14822</v>
      </c>
      <c r="D35" s="1" t="s">
        <v>13210</v>
      </c>
      <c r="E35" s="3" t="s">
        <v>15117</v>
      </c>
      <c r="F35" s="1" t="s">
        <v>15262</v>
      </c>
      <c r="G35" s="3" t="s">
        <v>15408</v>
      </c>
      <c r="H35" s="1" t="s">
        <v>15564</v>
      </c>
      <c r="I35" s="3" t="s">
        <v>15708</v>
      </c>
      <c r="J35" s="1" t="s">
        <v>15858</v>
      </c>
      <c r="K35" s="3" t="s">
        <v>16001</v>
      </c>
      <c r="L35" s="1" t="s">
        <v>16153</v>
      </c>
      <c r="M35" s="3" t="s">
        <v>16283</v>
      </c>
      <c r="N35" s="1" t="s">
        <v>16432</v>
      </c>
      <c r="O35" s="3" t="s">
        <v>16568</v>
      </c>
      <c r="P35" s="1" t="s">
        <v>16714</v>
      </c>
      <c r="Q35" s="3" t="s">
        <v>16848</v>
      </c>
      <c r="R35" s="1" t="s">
        <v>17003</v>
      </c>
      <c r="S35" s="3" t="s">
        <v>17136</v>
      </c>
      <c r="T35" s="1" t="s">
        <v>13899</v>
      </c>
      <c r="U35" s="3" t="s">
        <v>13967</v>
      </c>
    </row>
    <row r="36" spans="1:21" ht="210">
      <c r="A36" s="2" t="s">
        <v>14474</v>
      </c>
      <c r="B36" s="1" t="s">
        <v>14679</v>
      </c>
      <c r="C36" s="3" t="s">
        <v>14823</v>
      </c>
      <c r="D36" s="1" t="s">
        <v>797</v>
      </c>
      <c r="E36" s="3" t="s">
        <v>1239</v>
      </c>
      <c r="F36" s="1" t="s">
        <v>15263</v>
      </c>
      <c r="G36" s="3" t="s">
        <v>15409</v>
      </c>
      <c r="H36" s="1" t="s">
        <v>15565</v>
      </c>
      <c r="I36" s="3" t="s">
        <v>15709</v>
      </c>
      <c r="J36" s="1" t="s">
        <v>15859</v>
      </c>
      <c r="K36" s="3" t="s">
        <v>16002</v>
      </c>
      <c r="L36" s="1" t="s">
        <v>16154</v>
      </c>
      <c r="M36" s="1" t="s">
        <v>968</v>
      </c>
      <c r="N36" s="1" t="s">
        <v>16433</v>
      </c>
      <c r="O36" s="1" t="s">
        <v>968</v>
      </c>
      <c r="P36" s="1" t="s">
        <v>16715</v>
      </c>
      <c r="Q36" s="3" t="s">
        <v>16849</v>
      </c>
      <c r="R36" s="1" t="s">
        <v>17004</v>
      </c>
      <c r="S36" s="1" t="s">
        <v>968</v>
      </c>
      <c r="T36" s="1" t="s">
        <v>16216</v>
      </c>
      <c r="U36" s="1" t="s">
        <v>968</v>
      </c>
    </row>
    <row r="37" spans="1:21" ht="112">
      <c r="A37" s="2" t="s">
        <v>14475</v>
      </c>
      <c r="B37" s="1" t="s">
        <v>14680</v>
      </c>
      <c r="C37" s="3" t="s">
        <v>14824</v>
      </c>
      <c r="D37" s="1" t="s">
        <v>2354</v>
      </c>
      <c r="E37" s="3" t="s">
        <v>2713</v>
      </c>
      <c r="F37" s="1" t="s">
        <v>4822</v>
      </c>
      <c r="G37" s="3" t="s">
        <v>15410</v>
      </c>
      <c r="H37" s="1" t="s">
        <v>14777</v>
      </c>
      <c r="I37" s="3" t="s">
        <v>14923</v>
      </c>
      <c r="J37" s="1" t="s">
        <v>15860</v>
      </c>
      <c r="K37" s="3" t="s">
        <v>16003</v>
      </c>
      <c r="L37" s="1" t="s">
        <v>16155</v>
      </c>
      <c r="M37" s="3" t="s">
        <v>16284</v>
      </c>
      <c r="N37" s="1" t="s">
        <v>961</v>
      </c>
      <c r="O37" s="3" t="s">
        <v>16569</v>
      </c>
      <c r="P37" s="1" t="s">
        <v>16716</v>
      </c>
      <c r="Q37" s="3" t="s">
        <v>16850</v>
      </c>
      <c r="R37" s="1" t="s">
        <v>17005</v>
      </c>
      <c r="S37" s="3" t="s">
        <v>17137</v>
      </c>
      <c r="T37" s="1" t="s">
        <v>8452</v>
      </c>
      <c r="U37" s="3" t="s">
        <v>8642</v>
      </c>
    </row>
    <row r="38" spans="1:21" ht="126">
      <c r="A38" s="2" t="s">
        <v>14476</v>
      </c>
      <c r="B38" s="1" t="s">
        <v>14681</v>
      </c>
      <c r="C38" s="3" t="s">
        <v>14825</v>
      </c>
      <c r="D38" s="1" t="s">
        <v>14966</v>
      </c>
      <c r="E38" s="3" t="s">
        <v>15118</v>
      </c>
      <c r="F38" s="1" t="s">
        <v>15264</v>
      </c>
      <c r="G38" s="3" t="s">
        <v>15411</v>
      </c>
      <c r="H38" s="1" t="s">
        <v>15566</v>
      </c>
      <c r="I38" s="3" t="s">
        <v>15710</v>
      </c>
      <c r="J38" s="1" t="s">
        <v>15861</v>
      </c>
      <c r="K38" s="3" t="s">
        <v>16004</v>
      </c>
      <c r="L38" s="1" t="s">
        <v>16156</v>
      </c>
      <c r="M38" s="3" t="s">
        <v>16285</v>
      </c>
      <c r="N38" s="1" t="s">
        <v>16434</v>
      </c>
      <c r="O38" s="3" t="s">
        <v>16570</v>
      </c>
      <c r="P38" s="1" t="s">
        <v>16717</v>
      </c>
      <c r="Q38" s="1" t="s">
        <v>968</v>
      </c>
      <c r="R38" s="1" t="s">
        <v>15950</v>
      </c>
      <c r="S38" s="3" t="s">
        <v>16097</v>
      </c>
      <c r="T38" s="1" t="s">
        <v>17276</v>
      </c>
      <c r="U38" s="3" t="s">
        <v>17406</v>
      </c>
    </row>
    <row r="39" spans="1:21" ht="112">
      <c r="A39" s="2" t="s">
        <v>14477</v>
      </c>
      <c r="B39" s="1" t="s">
        <v>14682</v>
      </c>
      <c r="C39" s="3" t="s">
        <v>14826</v>
      </c>
      <c r="D39" s="1" t="s">
        <v>14967</v>
      </c>
      <c r="E39" s="3" t="s">
        <v>15119</v>
      </c>
      <c r="F39" s="1" t="s">
        <v>15265</v>
      </c>
      <c r="G39" s="3" t="s">
        <v>15412</v>
      </c>
      <c r="H39" s="1" t="s">
        <v>15567</v>
      </c>
      <c r="I39" s="3" t="s">
        <v>15711</v>
      </c>
      <c r="J39" s="1" t="s">
        <v>14986</v>
      </c>
      <c r="K39" s="3" t="s">
        <v>15139</v>
      </c>
      <c r="L39" s="1" t="s">
        <v>13812</v>
      </c>
      <c r="M39" s="3" t="s">
        <v>16286</v>
      </c>
      <c r="N39" s="1" t="s">
        <v>16435</v>
      </c>
      <c r="O39" s="1" t="s">
        <v>968</v>
      </c>
      <c r="P39" s="1" t="s">
        <v>4738</v>
      </c>
      <c r="Q39" s="3" t="s">
        <v>16851</v>
      </c>
      <c r="R39" s="1" t="s">
        <v>17006</v>
      </c>
      <c r="S39" s="1" t="s">
        <v>968</v>
      </c>
      <c r="T39" s="1" t="s">
        <v>17277</v>
      </c>
      <c r="U39" s="3" t="s">
        <v>17407</v>
      </c>
    </row>
    <row r="40" spans="1:21" ht="112">
      <c r="A40" s="2" t="s">
        <v>14478</v>
      </c>
      <c r="B40" s="1" t="s">
        <v>538</v>
      </c>
      <c r="C40" s="3" t="s">
        <v>14827</v>
      </c>
      <c r="D40" s="1" t="s">
        <v>14968</v>
      </c>
      <c r="E40" s="3" t="s">
        <v>15120</v>
      </c>
      <c r="F40" s="1" t="s">
        <v>2411</v>
      </c>
      <c r="G40" s="3" t="s">
        <v>2777</v>
      </c>
      <c r="H40" s="1" t="s">
        <v>15568</v>
      </c>
      <c r="I40" s="3" t="s">
        <v>15712</v>
      </c>
    </row>
    <row r="41" spans="1:21" ht="112">
      <c r="A41" s="2" t="s">
        <v>14479</v>
      </c>
      <c r="B41" s="1" t="s">
        <v>946</v>
      </c>
      <c r="C41" s="3" t="s">
        <v>1403</v>
      </c>
      <c r="D41" s="1" t="s">
        <v>14969</v>
      </c>
      <c r="E41" s="3" t="s">
        <v>15121</v>
      </c>
      <c r="F41" s="1" t="s">
        <v>15266</v>
      </c>
      <c r="G41" s="3" t="s">
        <v>15413</v>
      </c>
      <c r="H41" s="1" t="s">
        <v>15569</v>
      </c>
      <c r="I41" s="3" t="s">
        <v>15713</v>
      </c>
      <c r="J41" s="1" t="s">
        <v>15862</v>
      </c>
      <c r="K41" s="3" t="s">
        <v>16005</v>
      </c>
      <c r="L41" s="1" t="s">
        <v>1754</v>
      </c>
      <c r="M41" s="3" t="s">
        <v>2187</v>
      </c>
      <c r="N41" s="1" t="s">
        <v>16436</v>
      </c>
      <c r="O41" s="3" t="s">
        <v>16571</v>
      </c>
      <c r="P41" s="1" t="s">
        <v>16718</v>
      </c>
      <c r="Q41" s="3" t="s">
        <v>16852</v>
      </c>
      <c r="R41" s="1" t="s">
        <v>925</v>
      </c>
      <c r="S41" s="3" t="s">
        <v>17138</v>
      </c>
      <c r="T41" s="1" t="s">
        <v>17278</v>
      </c>
      <c r="U41" s="3" t="s">
        <v>17408</v>
      </c>
    </row>
    <row r="42" spans="1:21" ht="98">
      <c r="A42" s="2" t="s">
        <v>14480</v>
      </c>
      <c r="B42" s="1" t="s">
        <v>1607</v>
      </c>
      <c r="C42" s="3" t="s">
        <v>2018</v>
      </c>
      <c r="D42" s="1" t="s">
        <v>2431</v>
      </c>
      <c r="E42" s="3" t="s">
        <v>2799</v>
      </c>
      <c r="F42" s="1" t="s">
        <v>7469</v>
      </c>
      <c r="G42" s="3" t="s">
        <v>7792</v>
      </c>
      <c r="H42" s="1" t="s">
        <v>15570</v>
      </c>
      <c r="I42" s="3" t="s">
        <v>15714</v>
      </c>
      <c r="J42" s="1" t="s">
        <v>14203</v>
      </c>
      <c r="K42" s="3" t="s">
        <v>14273</v>
      </c>
      <c r="L42" s="1" t="s">
        <v>14663</v>
      </c>
      <c r="M42" s="3" t="s">
        <v>14806</v>
      </c>
      <c r="N42" s="1" t="s">
        <v>16437</v>
      </c>
      <c r="O42" s="1" t="s">
        <v>968</v>
      </c>
      <c r="P42" s="1" t="s">
        <v>16719</v>
      </c>
      <c r="Q42" s="3" t="s">
        <v>16853</v>
      </c>
      <c r="R42" s="1" t="s">
        <v>14699</v>
      </c>
      <c r="S42" s="3" t="s">
        <v>14847</v>
      </c>
      <c r="T42" s="1" t="s">
        <v>17279</v>
      </c>
      <c r="U42" s="3" t="s">
        <v>17409</v>
      </c>
    </row>
    <row r="43" spans="1:21" ht="140">
      <c r="A43" s="2" t="s">
        <v>14481</v>
      </c>
      <c r="B43" s="1" t="s">
        <v>1441</v>
      </c>
      <c r="C43" s="3" t="s">
        <v>14828</v>
      </c>
      <c r="D43" s="1" t="s">
        <v>14970</v>
      </c>
      <c r="E43" s="3" t="s">
        <v>15122</v>
      </c>
      <c r="F43" s="1" t="s">
        <v>15267</v>
      </c>
      <c r="G43" s="3" t="s">
        <v>15414</v>
      </c>
      <c r="H43" s="1" t="s">
        <v>15571</v>
      </c>
      <c r="I43" s="3" t="s">
        <v>15715</v>
      </c>
      <c r="J43" s="1" t="s">
        <v>15863</v>
      </c>
      <c r="K43" s="3" t="s">
        <v>16006</v>
      </c>
      <c r="L43" s="1" t="s">
        <v>16157</v>
      </c>
      <c r="M43" s="3" t="s">
        <v>16287</v>
      </c>
      <c r="N43" s="1" t="s">
        <v>16438</v>
      </c>
      <c r="O43" s="3" t="s">
        <v>16572</v>
      </c>
      <c r="P43" s="1" t="s">
        <v>16720</v>
      </c>
      <c r="Q43" s="3" t="s">
        <v>16854</v>
      </c>
      <c r="R43" s="1" t="s">
        <v>17007</v>
      </c>
      <c r="S43" s="1" t="s">
        <v>968</v>
      </c>
      <c r="T43" s="1" t="s">
        <v>17280</v>
      </c>
      <c r="U43" s="3" t="s">
        <v>17410</v>
      </c>
    </row>
    <row r="44" spans="1:21" ht="112">
      <c r="A44" s="2" t="s">
        <v>14482</v>
      </c>
      <c r="B44" s="1" t="s">
        <v>14683</v>
      </c>
      <c r="C44" s="3" t="s">
        <v>14829</v>
      </c>
      <c r="D44" s="1" t="s">
        <v>14971</v>
      </c>
      <c r="E44" s="3" t="s">
        <v>15123</v>
      </c>
      <c r="F44" s="1" t="s">
        <v>644</v>
      </c>
      <c r="G44" s="3" t="s">
        <v>1086</v>
      </c>
      <c r="H44" s="1" t="s">
        <v>15572</v>
      </c>
      <c r="I44" s="3" t="s">
        <v>15716</v>
      </c>
      <c r="J44" s="1" t="s">
        <v>15864</v>
      </c>
      <c r="K44" s="3" t="s">
        <v>16007</v>
      </c>
      <c r="L44" s="1" t="s">
        <v>16158</v>
      </c>
      <c r="M44" s="3" t="s">
        <v>16288</v>
      </c>
      <c r="N44" s="1" t="s">
        <v>16439</v>
      </c>
      <c r="O44" s="3" t="s">
        <v>16573</v>
      </c>
      <c r="P44" s="1" t="s">
        <v>16721</v>
      </c>
      <c r="Q44" s="3" t="s">
        <v>16855</v>
      </c>
      <c r="R44" s="1" t="s">
        <v>17008</v>
      </c>
      <c r="S44" s="3" t="s">
        <v>17139</v>
      </c>
      <c r="T44" s="1" t="s">
        <v>17281</v>
      </c>
      <c r="U44" s="3" t="s">
        <v>17411</v>
      </c>
    </row>
    <row r="45" spans="1:21" ht="224">
      <c r="A45" s="2" t="s">
        <v>14483</v>
      </c>
      <c r="B45" s="1" t="s">
        <v>11105</v>
      </c>
      <c r="C45" s="3" t="s">
        <v>11260</v>
      </c>
      <c r="D45" s="1" t="s">
        <v>4723</v>
      </c>
      <c r="E45" s="3" t="s">
        <v>5092</v>
      </c>
      <c r="F45" s="1" t="s">
        <v>2354</v>
      </c>
      <c r="G45" s="3" t="s">
        <v>2713</v>
      </c>
      <c r="H45" s="1" t="s">
        <v>15573</v>
      </c>
      <c r="I45" s="3" t="s">
        <v>15717</v>
      </c>
      <c r="J45" s="1" t="s">
        <v>8409</v>
      </c>
      <c r="K45" s="3" t="s">
        <v>8596</v>
      </c>
      <c r="L45" s="1" t="s">
        <v>13749</v>
      </c>
      <c r="M45" s="1" t="s">
        <v>968</v>
      </c>
      <c r="N45" s="1" t="s">
        <v>15610</v>
      </c>
      <c r="O45" s="3" t="s">
        <v>16574</v>
      </c>
      <c r="P45" s="1" t="s">
        <v>16722</v>
      </c>
      <c r="Q45" s="3" t="s">
        <v>16856</v>
      </c>
      <c r="R45" s="1" t="s">
        <v>4685</v>
      </c>
      <c r="S45" s="3" t="s">
        <v>17140</v>
      </c>
      <c r="T45" s="1" t="s">
        <v>1573</v>
      </c>
      <c r="U45" s="3" t="s">
        <v>1975</v>
      </c>
    </row>
    <row r="46" spans="1:21" ht="154">
      <c r="A46" s="2" t="s">
        <v>14484</v>
      </c>
      <c r="B46" s="1" t="s">
        <v>13324</v>
      </c>
      <c r="C46" s="3" t="s">
        <v>13386</v>
      </c>
      <c r="D46" s="1" t="s">
        <v>14972</v>
      </c>
      <c r="E46" s="3" t="s">
        <v>15124</v>
      </c>
      <c r="F46" s="1" t="s">
        <v>14736</v>
      </c>
      <c r="G46" s="1" t="s">
        <v>968</v>
      </c>
      <c r="H46" s="1" t="s">
        <v>13113</v>
      </c>
      <c r="I46" s="3" t="s">
        <v>15718</v>
      </c>
      <c r="J46" s="1" t="s">
        <v>2367</v>
      </c>
      <c r="K46" s="1" t="s">
        <v>968</v>
      </c>
      <c r="L46" s="1" t="s">
        <v>16159</v>
      </c>
      <c r="M46" s="3" t="s">
        <v>16289</v>
      </c>
      <c r="N46" s="1" t="s">
        <v>16440</v>
      </c>
      <c r="O46" s="1" t="s">
        <v>968</v>
      </c>
      <c r="P46" s="1" t="s">
        <v>16723</v>
      </c>
      <c r="Q46" s="3" t="s">
        <v>16857</v>
      </c>
      <c r="R46" s="1" t="s">
        <v>17009</v>
      </c>
      <c r="S46" s="3" t="s">
        <v>17141</v>
      </c>
      <c r="T46" s="1" t="s">
        <v>17282</v>
      </c>
      <c r="U46" s="3" t="s">
        <v>17412</v>
      </c>
    </row>
    <row r="47" spans="1:21" ht="154">
      <c r="A47" s="2" t="s">
        <v>14485</v>
      </c>
      <c r="B47" s="1" t="s">
        <v>14684</v>
      </c>
      <c r="C47" s="3" t="s">
        <v>14830</v>
      </c>
      <c r="D47" s="1" t="s">
        <v>14973</v>
      </c>
      <c r="E47" s="1" t="s">
        <v>968</v>
      </c>
      <c r="F47" s="1" t="s">
        <v>15268</v>
      </c>
      <c r="G47" s="3" t="s">
        <v>15415</v>
      </c>
      <c r="H47" s="1" t="s">
        <v>14744</v>
      </c>
      <c r="I47" s="3" t="s">
        <v>14892</v>
      </c>
      <c r="J47" s="1" t="s">
        <v>2267</v>
      </c>
      <c r="K47" s="3" t="s">
        <v>16008</v>
      </c>
      <c r="L47" s="1" t="s">
        <v>16160</v>
      </c>
      <c r="M47" s="3" t="s">
        <v>16290</v>
      </c>
      <c r="N47" s="1" t="s">
        <v>16441</v>
      </c>
      <c r="O47" s="3" t="s">
        <v>16575</v>
      </c>
      <c r="P47" s="1" t="s">
        <v>16724</v>
      </c>
      <c r="Q47" s="3" t="s">
        <v>16858</v>
      </c>
      <c r="R47" s="1" t="s">
        <v>17010</v>
      </c>
      <c r="S47" s="1" t="s">
        <v>968</v>
      </c>
      <c r="T47" s="1" t="s">
        <v>17283</v>
      </c>
      <c r="U47" s="3" t="s">
        <v>17413</v>
      </c>
    </row>
    <row r="48" spans="1:21" ht="126">
      <c r="A48" s="2" t="s">
        <v>14486</v>
      </c>
      <c r="B48" s="1" t="s">
        <v>762</v>
      </c>
      <c r="C48" s="3" t="s">
        <v>14831</v>
      </c>
      <c r="D48" s="1" t="s">
        <v>14693</v>
      </c>
      <c r="E48" s="3" t="s">
        <v>14841</v>
      </c>
      <c r="F48" s="1" t="s">
        <v>3268</v>
      </c>
      <c r="G48" s="3" t="s">
        <v>3672</v>
      </c>
      <c r="H48" s="1" t="s">
        <v>15574</v>
      </c>
      <c r="I48" s="3" t="s">
        <v>15719</v>
      </c>
      <c r="J48" s="1" t="s">
        <v>15865</v>
      </c>
      <c r="K48" s="3" t="s">
        <v>16009</v>
      </c>
      <c r="L48" s="1" t="s">
        <v>16161</v>
      </c>
      <c r="M48" s="3" t="s">
        <v>16291</v>
      </c>
      <c r="N48" s="1" t="s">
        <v>16442</v>
      </c>
      <c r="O48" s="3" t="s">
        <v>16576</v>
      </c>
      <c r="P48" s="1" t="s">
        <v>1441</v>
      </c>
      <c r="Q48" s="3" t="s">
        <v>16859</v>
      </c>
      <c r="R48" s="1" t="s">
        <v>786</v>
      </c>
      <c r="S48" s="3" t="s">
        <v>17142</v>
      </c>
      <c r="T48" s="1" t="s">
        <v>17284</v>
      </c>
      <c r="U48" s="3" t="s">
        <v>17414</v>
      </c>
    </row>
    <row r="49" spans="1:21" ht="126">
      <c r="A49" s="2" t="s">
        <v>14487</v>
      </c>
      <c r="B49" s="1" t="s">
        <v>777</v>
      </c>
      <c r="C49" s="3" t="s">
        <v>1219</v>
      </c>
      <c r="D49" s="1" t="s">
        <v>14974</v>
      </c>
      <c r="E49" s="3" t="s">
        <v>15125</v>
      </c>
      <c r="F49" s="1" t="s">
        <v>1688</v>
      </c>
      <c r="G49" s="1" t="s">
        <v>968</v>
      </c>
      <c r="H49" s="1" t="s">
        <v>3209</v>
      </c>
      <c r="I49" s="3" t="s">
        <v>3605</v>
      </c>
      <c r="J49" s="1" t="s">
        <v>683</v>
      </c>
      <c r="K49" s="3" t="s">
        <v>1123</v>
      </c>
      <c r="L49" s="1" t="s">
        <v>762</v>
      </c>
      <c r="M49" s="3" t="s">
        <v>16292</v>
      </c>
      <c r="N49" s="1" t="s">
        <v>16443</v>
      </c>
      <c r="O49" s="3" t="s">
        <v>16577</v>
      </c>
      <c r="P49" s="1" t="s">
        <v>8426</v>
      </c>
      <c r="Q49" s="3" t="s">
        <v>16860</v>
      </c>
      <c r="R49" s="1" t="s">
        <v>709</v>
      </c>
      <c r="S49" s="3" t="s">
        <v>1148</v>
      </c>
      <c r="T49" s="1" t="s">
        <v>13060</v>
      </c>
      <c r="U49" s="3" t="s">
        <v>13129</v>
      </c>
    </row>
    <row r="50" spans="1:21" ht="112">
      <c r="A50" s="2" t="s">
        <v>14488</v>
      </c>
      <c r="B50" s="1" t="s">
        <v>869</v>
      </c>
      <c r="C50" s="3" t="s">
        <v>1320</v>
      </c>
      <c r="D50" s="1" t="s">
        <v>14790</v>
      </c>
      <c r="E50" s="3" t="s">
        <v>14934</v>
      </c>
      <c r="F50" s="1" t="s">
        <v>15269</v>
      </c>
      <c r="G50" s="3" t="s">
        <v>15416</v>
      </c>
      <c r="H50" s="1" t="s">
        <v>15575</v>
      </c>
      <c r="I50" s="1" t="s">
        <v>968</v>
      </c>
      <c r="J50" s="1" t="s">
        <v>15033</v>
      </c>
      <c r="K50" s="3" t="s">
        <v>16010</v>
      </c>
      <c r="L50" s="1" t="s">
        <v>16162</v>
      </c>
      <c r="M50" s="3" t="s">
        <v>16293</v>
      </c>
      <c r="N50" s="1" t="s">
        <v>16444</v>
      </c>
      <c r="O50" s="3" t="s">
        <v>16578</v>
      </c>
      <c r="P50" s="1" t="s">
        <v>16725</v>
      </c>
      <c r="Q50" s="3" t="s">
        <v>16861</v>
      </c>
      <c r="R50" s="1" t="s">
        <v>16725</v>
      </c>
      <c r="S50" s="3" t="s">
        <v>17143</v>
      </c>
      <c r="T50" s="1" t="s">
        <v>17285</v>
      </c>
      <c r="U50" s="3" t="s">
        <v>17415</v>
      </c>
    </row>
    <row r="51" spans="1:21" ht="112">
      <c r="A51" s="2" t="s">
        <v>14489</v>
      </c>
      <c r="B51" s="1" t="s">
        <v>14169</v>
      </c>
      <c r="C51" s="3" t="s">
        <v>14237</v>
      </c>
      <c r="D51" s="1" t="s">
        <v>4581</v>
      </c>
      <c r="E51" s="3" t="s">
        <v>4935</v>
      </c>
      <c r="F51" s="1" t="s">
        <v>15270</v>
      </c>
      <c r="G51" s="3" t="s">
        <v>15417</v>
      </c>
      <c r="H51" s="1" t="s">
        <v>15576</v>
      </c>
      <c r="I51" s="3" t="s">
        <v>15720</v>
      </c>
      <c r="J51" s="1" t="s">
        <v>14735</v>
      </c>
      <c r="K51" s="3" t="s">
        <v>14885</v>
      </c>
      <c r="L51" s="1" t="s">
        <v>16163</v>
      </c>
      <c r="M51" s="3" t="s">
        <v>16294</v>
      </c>
      <c r="N51" s="1" t="s">
        <v>16445</v>
      </c>
      <c r="O51" s="3" t="s">
        <v>16579</v>
      </c>
      <c r="P51" s="1" t="s">
        <v>16726</v>
      </c>
      <c r="Q51" s="3" t="s">
        <v>16862</v>
      </c>
      <c r="R51" s="1" t="s">
        <v>17011</v>
      </c>
      <c r="S51" s="3" t="s">
        <v>17144</v>
      </c>
      <c r="T51" s="1" t="s">
        <v>17286</v>
      </c>
      <c r="U51" s="3" t="s">
        <v>17416</v>
      </c>
    </row>
    <row r="52" spans="1:21" ht="112">
      <c r="A52" s="2" t="s">
        <v>14490</v>
      </c>
      <c r="B52" s="1" t="s">
        <v>14685</v>
      </c>
      <c r="C52" s="3" t="s">
        <v>14832</v>
      </c>
      <c r="D52" s="1" t="s">
        <v>14975</v>
      </c>
      <c r="E52" s="3" t="s">
        <v>15126</v>
      </c>
      <c r="F52" s="1" t="s">
        <v>15271</v>
      </c>
      <c r="G52" s="3" t="s">
        <v>15418</v>
      </c>
    </row>
    <row r="53" spans="1:21" ht="294">
      <c r="A53" s="2" t="s">
        <v>14491</v>
      </c>
      <c r="B53" s="1" t="s">
        <v>14686</v>
      </c>
      <c r="C53" s="3" t="s">
        <v>14833</v>
      </c>
      <c r="D53" s="1" t="s">
        <v>14976</v>
      </c>
      <c r="E53" s="3" t="s">
        <v>15127</v>
      </c>
      <c r="F53" s="1" t="s">
        <v>15272</v>
      </c>
      <c r="G53" s="3" t="s">
        <v>15419</v>
      </c>
      <c r="H53" s="1" t="s">
        <v>15363</v>
      </c>
      <c r="I53" s="3" t="s">
        <v>15721</v>
      </c>
      <c r="J53" s="1" t="s">
        <v>15866</v>
      </c>
      <c r="K53" s="3" t="s">
        <v>16011</v>
      </c>
      <c r="L53" s="1" t="s">
        <v>16164</v>
      </c>
      <c r="M53" s="3" t="s">
        <v>16295</v>
      </c>
      <c r="N53" s="1" t="s">
        <v>4688</v>
      </c>
      <c r="O53" s="3" t="s">
        <v>5049</v>
      </c>
      <c r="P53" s="1" t="s">
        <v>16727</v>
      </c>
      <c r="Q53" s="3" t="s">
        <v>16863</v>
      </c>
      <c r="R53" s="1" t="s">
        <v>17012</v>
      </c>
      <c r="S53" s="3" t="s">
        <v>17145</v>
      </c>
      <c r="T53" s="1" t="s">
        <v>13219</v>
      </c>
      <c r="U53" s="3" t="s">
        <v>13281</v>
      </c>
    </row>
    <row r="54" spans="1:21" ht="196">
      <c r="A54" s="2" t="s">
        <v>14492</v>
      </c>
      <c r="B54" s="1" t="s">
        <v>1656</v>
      </c>
      <c r="C54" s="3" t="s">
        <v>14834</v>
      </c>
      <c r="D54" s="1" t="s">
        <v>4565</v>
      </c>
      <c r="E54" s="3" t="s">
        <v>15128</v>
      </c>
      <c r="F54" s="1" t="s">
        <v>15273</v>
      </c>
      <c r="G54" s="3" t="s">
        <v>10567</v>
      </c>
      <c r="H54" s="1" t="s">
        <v>15577</v>
      </c>
      <c r="I54" s="3" t="s">
        <v>15722</v>
      </c>
      <c r="J54" s="1" t="s">
        <v>15867</v>
      </c>
      <c r="K54" s="3" t="s">
        <v>16012</v>
      </c>
      <c r="L54" s="1" t="s">
        <v>16165</v>
      </c>
      <c r="M54" s="3" t="s">
        <v>16296</v>
      </c>
      <c r="N54" s="1" t="s">
        <v>16446</v>
      </c>
      <c r="O54" s="3" t="s">
        <v>16580</v>
      </c>
      <c r="P54" s="1" t="s">
        <v>16728</v>
      </c>
      <c r="Q54" s="3" t="s">
        <v>16864</v>
      </c>
      <c r="R54" s="1" t="s">
        <v>17013</v>
      </c>
      <c r="S54" s="3" t="s">
        <v>17146</v>
      </c>
      <c r="T54" s="1" t="s">
        <v>6107</v>
      </c>
      <c r="U54" s="3" t="s">
        <v>6463</v>
      </c>
    </row>
    <row r="55" spans="1:21">
      <c r="A55" s="2" t="s">
        <v>14493</v>
      </c>
    </row>
    <row r="56" spans="1:21" ht="84">
      <c r="A56" s="2" t="s">
        <v>14494</v>
      </c>
      <c r="B56" s="1" t="s">
        <v>666</v>
      </c>
      <c r="C56" s="3" t="s">
        <v>1106</v>
      </c>
      <c r="D56" s="1" t="s">
        <v>908</v>
      </c>
      <c r="E56" s="3" t="s">
        <v>1361</v>
      </c>
      <c r="F56" s="1" t="s">
        <v>2409</v>
      </c>
      <c r="G56" s="3" t="s">
        <v>2774</v>
      </c>
      <c r="H56" s="1" t="s">
        <v>2354</v>
      </c>
      <c r="I56" s="3" t="s">
        <v>2713</v>
      </c>
      <c r="J56" s="1" t="s">
        <v>2576</v>
      </c>
      <c r="K56" s="3" t="s">
        <v>2965</v>
      </c>
      <c r="L56" s="1" t="s">
        <v>585</v>
      </c>
      <c r="M56" s="3" t="s">
        <v>1025</v>
      </c>
      <c r="N56" s="1" t="s">
        <v>2998</v>
      </c>
      <c r="O56" s="3" t="s">
        <v>3362</v>
      </c>
      <c r="P56" s="1" t="s">
        <v>3266</v>
      </c>
      <c r="Q56" s="3" t="s">
        <v>3670</v>
      </c>
      <c r="R56" s="1" t="s">
        <v>11838</v>
      </c>
      <c r="S56" s="1" t="s">
        <v>968</v>
      </c>
      <c r="T56" s="1" t="s">
        <v>15858</v>
      </c>
      <c r="U56" s="3" t="s">
        <v>16001</v>
      </c>
    </row>
    <row r="57" spans="1:21" ht="126">
      <c r="A57" s="2" t="s">
        <v>14495</v>
      </c>
      <c r="B57" s="1" t="s">
        <v>14687</v>
      </c>
      <c r="C57" s="3" t="s">
        <v>14835</v>
      </c>
      <c r="D57" s="1" t="s">
        <v>4004</v>
      </c>
      <c r="E57" s="3" t="s">
        <v>15129</v>
      </c>
      <c r="F57" s="1" t="s">
        <v>15274</v>
      </c>
      <c r="G57" s="3" t="s">
        <v>15420</v>
      </c>
      <c r="H57" s="1" t="s">
        <v>15578</v>
      </c>
      <c r="I57" s="3" t="s">
        <v>15723</v>
      </c>
      <c r="J57" s="1" t="s">
        <v>15868</v>
      </c>
      <c r="K57" s="3" t="s">
        <v>16013</v>
      </c>
      <c r="L57" s="1" t="s">
        <v>16166</v>
      </c>
      <c r="M57" s="3" t="s">
        <v>16297</v>
      </c>
      <c r="N57" s="1" t="s">
        <v>12633</v>
      </c>
      <c r="O57" s="3" t="s">
        <v>16581</v>
      </c>
      <c r="P57" s="1" t="s">
        <v>16729</v>
      </c>
      <c r="Q57" s="3" t="s">
        <v>16865</v>
      </c>
      <c r="R57" s="1" t="s">
        <v>17014</v>
      </c>
      <c r="S57" s="3" t="s">
        <v>17147</v>
      </c>
      <c r="T57" s="1" t="s">
        <v>14997</v>
      </c>
      <c r="U57" s="3" t="s">
        <v>17417</v>
      </c>
    </row>
    <row r="58" spans="1:21" ht="84">
      <c r="A58" s="2" t="s">
        <v>14496</v>
      </c>
      <c r="B58" s="1" t="s">
        <v>14688</v>
      </c>
      <c r="C58" s="3" t="s">
        <v>14836</v>
      </c>
      <c r="D58" s="1" t="s">
        <v>14977</v>
      </c>
      <c r="E58" s="1" t="s">
        <v>968</v>
      </c>
      <c r="F58" s="1" t="s">
        <v>15275</v>
      </c>
      <c r="G58" s="3" t="s">
        <v>15421</v>
      </c>
      <c r="H58" s="1" t="s">
        <v>15579</v>
      </c>
      <c r="I58" s="3" t="s">
        <v>15724</v>
      </c>
      <c r="J58" s="1" t="s">
        <v>15869</v>
      </c>
      <c r="K58" s="3" t="s">
        <v>16014</v>
      </c>
      <c r="L58" s="1" t="s">
        <v>16167</v>
      </c>
      <c r="M58" s="3" t="s">
        <v>16298</v>
      </c>
      <c r="N58" s="1" t="s">
        <v>16447</v>
      </c>
      <c r="O58" s="3" t="s">
        <v>16582</v>
      </c>
      <c r="P58" s="1" t="s">
        <v>16730</v>
      </c>
      <c r="Q58" s="3" t="s">
        <v>16866</v>
      </c>
      <c r="R58" s="1" t="s">
        <v>17015</v>
      </c>
      <c r="S58" s="3" t="s">
        <v>17148</v>
      </c>
      <c r="T58" s="1" t="s">
        <v>17287</v>
      </c>
      <c r="U58" s="3" t="s">
        <v>17418</v>
      </c>
    </row>
    <row r="59" spans="1:21" ht="112">
      <c r="A59" s="2" t="s">
        <v>14497</v>
      </c>
      <c r="B59" s="1" t="s">
        <v>14689</v>
      </c>
      <c r="C59" s="3" t="s">
        <v>14837</v>
      </c>
      <c r="D59" s="1" t="s">
        <v>14978</v>
      </c>
      <c r="E59" s="3" t="s">
        <v>15130</v>
      </c>
      <c r="F59" s="1" t="s">
        <v>15276</v>
      </c>
      <c r="G59" s="3" t="s">
        <v>15422</v>
      </c>
      <c r="H59" s="1" t="s">
        <v>15580</v>
      </c>
      <c r="I59" s="3" t="s">
        <v>15725</v>
      </c>
      <c r="J59" s="1" t="s">
        <v>15870</v>
      </c>
      <c r="K59" s="3" t="s">
        <v>16015</v>
      </c>
      <c r="L59" s="1" t="s">
        <v>16168</v>
      </c>
      <c r="M59" s="3" t="s">
        <v>16299</v>
      </c>
      <c r="N59" s="1" t="s">
        <v>16448</v>
      </c>
      <c r="O59" s="3" t="s">
        <v>16583</v>
      </c>
      <c r="P59" s="1" t="s">
        <v>15673</v>
      </c>
      <c r="Q59" s="3" t="s">
        <v>16867</v>
      </c>
      <c r="R59" s="1" t="s">
        <v>17016</v>
      </c>
      <c r="S59" s="3" t="s">
        <v>17149</v>
      </c>
      <c r="T59" s="1" t="s">
        <v>17288</v>
      </c>
      <c r="U59" s="1" t="s">
        <v>968</v>
      </c>
    </row>
    <row r="60" spans="1:21" ht="196">
      <c r="A60" s="2" t="s">
        <v>14498</v>
      </c>
      <c r="B60" s="1" t="s">
        <v>14690</v>
      </c>
      <c r="C60" s="3" t="s">
        <v>14838</v>
      </c>
      <c r="D60" s="1" t="s">
        <v>14979</v>
      </c>
      <c r="E60" s="3" t="s">
        <v>15131</v>
      </c>
      <c r="F60" s="1" t="s">
        <v>15277</v>
      </c>
      <c r="G60" s="3" t="s">
        <v>15423</v>
      </c>
      <c r="H60" s="1" t="s">
        <v>15581</v>
      </c>
      <c r="I60" s="3" t="s">
        <v>15726</v>
      </c>
      <c r="J60" s="1" t="s">
        <v>15871</v>
      </c>
      <c r="K60" s="3" t="s">
        <v>16016</v>
      </c>
      <c r="L60" s="1" t="s">
        <v>16169</v>
      </c>
      <c r="M60" s="3" t="s">
        <v>16300</v>
      </c>
      <c r="N60" s="1" t="s">
        <v>16449</v>
      </c>
      <c r="O60" s="3" t="s">
        <v>16584</v>
      </c>
      <c r="P60" s="1" t="s">
        <v>16731</v>
      </c>
      <c r="Q60" s="3" t="s">
        <v>16868</v>
      </c>
      <c r="R60" s="1" t="s">
        <v>17017</v>
      </c>
      <c r="S60" s="3" t="s">
        <v>17150</v>
      </c>
      <c r="T60" s="1" t="s">
        <v>17289</v>
      </c>
      <c r="U60" s="3" t="s">
        <v>17419</v>
      </c>
    </row>
    <row r="61" spans="1:21">
      <c r="A61" s="2" t="s">
        <v>14499</v>
      </c>
    </row>
    <row r="62" spans="1:21" ht="154">
      <c r="A62" s="2" t="s">
        <v>14500</v>
      </c>
      <c r="B62" s="1" t="s">
        <v>14691</v>
      </c>
      <c r="C62" s="3" t="s">
        <v>14839</v>
      </c>
      <c r="D62" s="1" t="s">
        <v>14980</v>
      </c>
      <c r="E62" s="3" t="s">
        <v>15132</v>
      </c>
      <c r="F62" s="1" t="s">
        <v>15278</v>
      </c>
      <c r="G62" s="1" t="s">
        <v>968</v>
      </c>
      <c r="H62" s="1" t="s">
        <v>4694</v>
      </c>
      <c r="I62" s="3" t="s">
        <v>5055</v>
      </c>
      <c r="J62" s="1" t="s">
        <v>15872</v>
      </c>
      <c r="K62" s="3" t="s">
        <v>16017</v>
      </c>
      <c r="L62" s="1" t="s">
        <v>16170</v>
      </c>
      <c r="M62" s="3" t="s">
        <v>16301</v>
      </c>
      <c r="N62" s="1" t="s">
        <v>16450</v>
      </c>
      <c r="O62" s="3" t="s">
        <v>16585</v>
      </c>
      <c r="P62" s="1" t="s">
        <v>16732</v>
      </c>
      <c r="Q62" s="3" t="s">
        <v>16869</v>
      </c>
      <c r="R62" s="1" t="s">
        <v>4016</v>
      </c>
      <c r="S62" s="3" t="s">
        <v>4389</v>
      </c>
      <c r="T62" s="1" t="s">
        <v>17290</v>
      </c>
      <c r="U62" s="3" t="s">
        <v>17420</v>
      </c>
    </row>
    <row r="63" spans="1:21" ht="112">
      <c r="A63" s="2" t="s">
        <v>14501</v>
      </c>
      <c r="B63" s="1" t="s">
        <v>14692</v>
      </c>
      <c r="C63" s="3" t="s">
        <v>14840</v>
      </c>
      <c r="D63" s="1" t="s">
        <v>14211</v>
      </c>
      <c r="E63" s="3" t="s">
        <v>14282</v>
      </c>
      <c r="F63" s="1" t="s">
        <v>15279</v>
      </c>
      <c r="G63" s="3" t="s">
        <v>15424</v>
      </c>
      <c r="H63" s="1" t="s">
        <v>3124</v>
      </c>
      <c r="I63" s="3" t="s">
        <v>3506</v>
      </c>
      <c r="J63" s="1" t="s">
        <v>14768</v>
      </c>
      <c r="K63" s="3" t="s">
        <v>16018</v>
      </c>
      <c r="L63" s="1" t="s">
        <v>1769</v>
      </c>
      <c r="M63" s="3" t="s">
        <v>2205</v>
      </c>
      <c r="N63" s="1" t="s">
        <v>634</v>
      </c>
      <c r="O63" s="3" t="s">
        <v>16586</v>
      </c>
      <c r="P63" s="1" t="s">
        <v>16733</v>
      </c>
      <c r="Q63" s="3" t="s">
        <v>16870</v>
      </c>
      <c r="R63" s="1" t="s">
        <v>11078</v>
      </c>
      <c r="S63" s="3" t="s">
        <v>17151</v>
      </c>
      <c r="T63" s="1" t="s">
        <v>675</v>
      </c>
      <c r="U63" s="3" t="s">
        <v>17421</v>
      </c>
    </row>
    <row r="64" spans="1:21" ht="112">
      <c r="A64" s="2" t="s">
        <v>14502</v>
      </c>
      <c r="B64" s="1" t="s">
        <v>14693</v>
      </c>
      <c r="C64" s="3" t="s">
        <v>14841</v>
      </c>
      <c r="D64" s="1" t="s">
        <v>4780</v>
      </c>
      <c r="E64" s="3" t="s">
        <v>5164</v>
      </c>
      <c r="F64" s="1" t="s">
        <v>15280</v>
      </c>
      <c r="G64" s="3" t="s">
        <v>15425</v>
      </c>
      <c r="H64" s="1" t="s">
        <v>15582</v>
      </c>
      <c r="I64" s="3" t="s">
        <v>15727</v>
      </c>
      <c r="J64" s="1" t="s">
        <v>15873</v>
      </c>
      <c r="K64" s="3" t="s">
        <v>16019</v>
      </c>
      <c r="L64" s="1" t="s">
        <v>16171</v>
      </c>
      <c r="M64" s="3" t="s">
        <v>16302</v>
      </c>
      <c r="N64" s="1" t="s">
        <v>16442</v>
      </c>
      <c r="O64" s="3" t="s">
        <v>16576</v>
      </c>
      <c r="P64" s="1" t="s">
        <v>16734</v>
      </c>
      <c r="Q64" s="1" t="s">
        <v>968</v>
      </c>
      <c r="R64" s="1" t="s">
        <v>17018</v>
      </c>
      <c r="S64" s="3" t="s">
        <v>17152</v>
      </c>
      <c r="T64" s="1" t="s">
        <v>17291</v>
      </c>
      <c r="U64" s="3" t="s">
        <v>17422</v>
      </c>
    </row>
    <row r="65" spans="1:21" ht="98">
      <c r="A65" s="2" t="s">
        <v>14503</v>
      </c>
      <c r="B65" s="1" t="s">
        <v>14694</v>
      </c>
      <c r="C65" s="3" t="s">
        <v>14842</v>
      </c>
      <c r="D65" s="1" t="s">
        <v>14981</v>
      </c>
      <c r="E65" s="3" t="s">
        <v>15133</v>
      </c>
      <c r="F65" s="1" t="s">
        <v>6268</v>
      </c>
      <c r="G65" s="3" t="s">
        <v>6653</v>
      </c>
      <c r="H65" s="1" t="s">
        <v>15583</v>
      </c>
      <c r="I65" s="3" t="s">
        <v>15728</v>
      </c>
      <c r="J65" s="1" t="s">
        <v>15874</v>
      </c>
      <c r="K65" s="3" t="s">
        <v>16020</v>
      </c>
      <c r="L65" s="1" t="s">
        <v>16172</v>
      </c>
      <c r="M65" s="3" t="s">
        <v>16303</v>
      </c>
      <c r="N65" s="1" t="s">
        <v>16451</v>
      </c>
      <c r="O65" s="3" t="s">
        <v>16587</v>
      </c>
      <c r="P65" s="1" t="s">
        <v>2504</v>
      </c>
      <c r="Q65" s="3" t="s">
        <v>2876</v>
      </c>
      <c r="R65" s="1" t="s">
        <v>17019</v>
      </c>
      <c r="S65" s="3" t="s">
        <v>17153</v>
      </c>
      <c r="T65" s="1" t="s">
        <v>778</v>
      </c>
      <c r="U65" s="3" t="s">
        <v>1220</v>
      </c>
    </row>
    <row r="66" spans="1:21" ht="112">
      <c r="A66" s="2" t="s">
        <v>14504</v>
      </c>
      <c r="B66" s="1" t="s">
        <v>14695</v>
      </c>
      <c r="C66" s="3" t="s">
        <v>14843</v>
      </c>
      <c r="D66" s="1" t="s">
        <v>14982</v>
      </c>
      <c r="E66" s="3" t="s">
        <v>15134</v>
      </c>
      <c r="F66" s="1" t="s">
        <v>14731</v>
      </c>
      <c r="G66" s="3" t="s">
        <v>14880</v>
      </c>
      <c r="H66" s="1" t="s">
        <v>15020</v>
      </c>
      <c r="I66" s="3" t="s">
        <v>15729</v>
      </c>
      <c r="J66" s="1" t="s">
        <v>15875</v>
      </c>
      <c r="K66" s="3" t="s">
        <v>16021</v>
      </c>
      <c r="L66" s="1" t="s">
        <v>16173</v>
      </c>
      <c r="M66" s="3" t="s">
        <v>16304</v>
      </c>
      <c r="N66" s="1" t="s">
        <v>6193</v>
      </c>
      <c r="O66" s="3" t="s">
        <v>6571</v>
      </c>
      <c r="P66" s="1" t="s">
        <v>16230</v>
      </c>
      <c r="Q66" s="3" t="s">
        <v>16378</v>
      </c>
      <c r="R66" s="1" t="s">
        <v>17020</v>
      </c>
      <c r="S66" s="3" t="s">
        <v>17154</v>
      </c>
      <c r="T66" s="1" t="s">
        <v>17292</v>
      </c>
      <c r="U66" s="3" t="s">
        <v>17423</v>
      </c>
    </row>
    <row r="67" spans="1:21" ht="112">
      <c r="A67" s="2" t="s">
        <v>14505</v>
      </c>
      <c r="B67" s="1" t="s">
        <v>14696</v>
      </c>
      <c r="C67" s="3" t="s">
        <v>14844</v>
      </c>
      <c r="D67" s="1" t="s">
        <v>6212</v>
      </c>
      <c r="E67" s="3" t="s">
        <v>15135</v>
      </c>
      <c r="F67" s="1" t="s">
        <v>15281</v>
      </c>
      <c r="G67" s="3" t="s">
        <v>15426</v>
      </c>
      <c r="H67" s="1" t="s">
        <v>6174</v>
      </c>
      <c r="I67" s="3" t="s">
        <v>6547</v>
      </c>
      <c r="J67" s="1" t="s">
        <v>5318</v>
      </c>
      <c r="K67" s="3" t="s">
        <v>5652</v>
      </c>
      <c r="L67" s="1" t="s">
        <v>946</v>
      </c>
      <c r="M67" s="3" t="s">
        <v>1403</v>
      </c>
      <c r="N67" s="1" t="s">
        <v>16452</v>
      </c>
      <c r="O67" s="3" t="s">
        <v>16588</v>
      </c>
      <c r="P67" s="1" t="s">
        <v>15266</v>
      </c>
      <c r="Q67" s="3" t="s">
        <v>16871</v>
      </c>
      <c r="R67" s="1" t="s">
        <v>12020</v>
      </c>
      <c r="S67" s="3" t="s">
        <v>12089</v>
      </c>
      <c r="T67" s="1" t="s">
        <v>14969</v>
      </c>
      <c r="U67" s="3" t="s">
        <v>17424</v>
      </c>
    </row>
    <row r="68" spans="1:21" ht="112">
      <c r="A68" s="2" t="s">
        <v>14506</v>
      </c>
      <c r="B68" s="1" t="s">
        <v>14697</v>
      </c>
      <c r="C68" s="3" t="s">
        <v>14845</v>
      </c>
      <c r="D68" s="1" t="s">
        <v>14983</v>
      </c>
      <c r="E68" s="3" t="s">
        <v>15136</v>
      </c>
      <c r="F68" s="1" t="s">
        <v>15282</v>
      </c>
      <c r="G68" s="3" t="s">
        <v>15427</v>
      </c>
      <c r="H68" s="1" t="s">
        <v>15584</v>
      </c>
      <c r="I68" s="3" t="s">
        <v>15730</v>
      </c>
      <c r="J68" s="1" t="s">
        <v>14745</v>
      </c>
      <c r="K68" s="3" t="s">
        <v>14893</v>
      </c>
      <c r="L68" s="1" t="s">
        <v>16174</v>
      </c>
      <c r="M68" s="3" t="s">
        <v>16305</v>
      </c>
      <c r="N68" s="1" t="s">
        <v>16425</v>
      </c>
      <c r="O68" s="3" t="s">
        <v>16589</v>
      </c>
      <c r="P68" s="1" t="s">
        <v>16735</v>
      </c>
      <c r="Q68" s="3" t="s">
        <v>16872</v>
      </c>
      <c r="R68" s="1" t="s">
        <v>17021</v>
      </c>
      <c r="S68" s="3" t="s">
        <v>17155</v>
      </c>
      <c r="T68" s="1" t="s">
        <v>17293</v>
      </c>
      <c r="U68" s="3" t="s">
        <v>17425</v>
      </c>
    </row>
    <row r="69" spans="1:21" ht="112">
      <c r="A69" s="2" t="s">
        <v>14507</v>
      </c>
      <c r="B69" s="1" t="s">
        <v>14698</v>
      </c>
      <c r="C69" s="3" t="s">
        <v>14846</v>
      </c>
      <c r="D69" s="1" t="s">
        <v>14984</v>
      </c>
      <c r="E69" s="3" t="s">
        <v>15137</v>
      </c>
      <c r="F69" s="1" t="s">
        <v>15283</v>
      </c>
      <c r="G69" s="3" t="s">
        <v>15428</v>
      </c>
      <c r="H69" s="1" t="s">
        <v>9068</v>
      </c>
      <c r="I69" s="3" t="s">
        <v>9223</v>
      </c>
      <c r="J69" s="1" t="s">
        <v>15876</v>
      </c>
      <c r="K69" s="3" t="s">
        <v>16022</v>
      </c>
      <c r="L69" s="1" t="s">
        <v>16175</v>
      </c>
      <c r="M69" s="3" t="s">
        <v>16306</v>
      </c>
      <c r="N69" s="1" t="s">
        <v>16453</v>
      </c>
      <c r="O69" s="3" t="s">
        <v>16590</v>
      </c>
      <c r="P69" s="1" t="s">
        <v>4685</v>
      </c>
      <c r="Q69" s="3" t="s">
        <v>16873</v>
      </c>
      <c r="R69" s="1" t="s">
        <v>2250</v>
      </c>
      <c r="S69" s="3" t="s">
        <v>2602</v>
      </c>
      <c r="T69" s="1" t="s">
        <v>17294</v>
      </c>
      <c r="U69" s="1" t="s">
        <v>968</v>
      </c>
    </row>
    <row r="70" spans="1:21" ht="112">
      <c r="A70" s="2" t="s">
        <v>14508</v>
      </c>
      <c r="B70" s="1" t="s">
        <v>14699</v>
      </c>
      <c r="C70" s="3" t="s">
        <v>14847</v>
      </c>
      <c r="D70" s="1" t="s">
        <v>1607</v>
      </c>
      <c r="E70" s="3" t="s">
        <v>2018</v>
      </c>
      <c r="F70" s="1" t="s">
        <v>12664</v>
      </c>
      <c r="G70" s="3" t="s">
        <v>15429</v>
      </c>
      <c r="H70" s="1" t="s">
        <v>14663</v>
      </c>
      <c r="I70" s="3" t="s">
        <v>14806</v>
      </c>
      <c r="J70" s="1" t="s">
        <v>4828</v>
      </c>
      <c r="K70" s="3" t="s">
        <v>5218</v>
      </c>
      <c r="L70" s="1" t="s">
        <v>3274</v>
      </c>
      <c r="M70" s="3" t="s">
        <v>3680</v>
      </c>
      <c r="N70" s="1" t="s">
        <v>16454</v>
      </c>
      <c r="O70" s="1" t="s">
        <v>968</v>
      </c>
      <c r="P70" s="1" t="s">
        <v>16736</v>
      </c>
      <c r="Q70" s="1" t="s">
        <v>968</v>
      </c>
      <c r="R70" s="1" t="s">
        <v>17022</v>
      </c>
      <c r="S70" s="3" t="s">
        <v>17156</v>
      </c>
      <c r="T70" s="1" t="s">
        <v>12902</v>
      </c>
      <c r="U70" s="3" t="s">
        <v>17426</v>
      </c>
    </row>
    <row r="71" spans="1:21" ht="126">
      <c r="A71" s="2" t="s">
        <v>14509</v>
      </c>
      <c r="B71" s="1" t="s">
        <v>14700</v>
      </c>
      <c r="C71" s="3" t="s">
        <v>14848</v>
      </c>
      <c r="D71" s="1" t="s">
        <v>14985</v>
      </c>
      <c r="E71" s="3" t="s">
        <v>15138</v>
      </c>
      <c r="F71" s="1" t="s">
        <v>15284</v>
      </c>
      <c r="G71" s="3" t="s">
        <v>15430</v>
      </c>
      <c r="H71" s="1" t="s">
        <v>15585</v>
      </c>
      <c r="I71" s="3" t="s">
        <v>15731</v>
      </c>
      <c r="J71" s="1" t="s">
        <v>15877</v>
      </c>
      <c r="K71" s="3" t="s">
        <v>16023</v>
      </c>
      <c r="L71" s="1" t="s">
        <v>14700</v>
      </c>
      <c r="M71" s="3" t="s">
        <v>16307</v>
      </c>
      <c r="N71" s="1" t="s">
        <v>16455</v>
      </c>
      <c r="O71" s="3" t="s">
        <v>16591</v>
      </c>
      <c r="P71" s="1" t="s">
        <v>16737</v>
      </c>
      <c r="Q71" s="3" t="s">
        <v>16874</v>
      </c>
      <c r="R71" s="1" t="s">
        <v>17023</v>
      </c>
      <c r="S71" s="3" t="s">
        <v>17157</v>
      </c>
      <c r="T71" s="1" t="s">
        <v>17295</v>
      </c>
      <c r="U71" s="3" t="s">
        <v>17427</v>
      </c>
    </row>
    <row r="72" spans="1:21" ht="112">
      <c r="A72" s="2" t="s">
        <v>14510</v>
      </c>
      <c r="B72" s="1" t="s">
        <v>603</v>
      </c>
      <c r="C72" s="3" t="s">
        <v>1043</v>
      </c>
      <c r="D72" s="1" t="s">
        <v>12140</v>
      </c>
      <c r="E72" s="3" t="s">
        <v>12201</v>
      </c>
      <c r="F72" s="1" t="s">
        <v>15285</v>
      </c>
      <c r="G72" s="3" t="s">
        <v>15431</v>
      </c>
      <c r="H72" s="1" t="s">
        <v>15311</v>
      </c>
      <c r="I72" s="3" t="s">
        <v>15458</v>
      </c>
      <c r="J72" s="1" t="s">
        <v>15878</v>
      </c>
      <c r="K72" s="3" t="s">
        <v>16024</v>
      </c>
      <c r="L72" s="1" t="s">
        <v>16176</v>
      </c>
      <c r="M72" s="3" t="s">
        <v>16308</v>
      </c>
      <c r="N72" s="1" t="s">
        <v>16456</v>
      </c>
      <c r="O72" s="3" t="s">
        <v>16592</v>
      </c>
      <c r="P72" s="1" t="s">
        <v>16738</v>
      </c>
      <c r="Q72" s="3" t="s">
        <v>16875</v>
      </c>
      <c r="R72" s="1" t="s">
        <v>17024</v>
      </c>
      <c r="S72" s="3" t="s">
        <v>17158</v>
      </c>
      <c r="T72" s="1" t="s">
        <v>16742</v>
      </c>
      <c r="U72" s="3" t="s">
        <v>16878</v>
      </c>
    </row>
    <row r="73" spans="1:21" ht="168">
      <c r="A73" s="2" t="s">
        <v>14511</v>
      </c>
      <c r="B73" s="1" t="s">
        <v>14701</v>
      </c>
      <c r="C73" s="3" t="s">
        <v>14849</v>
      </c>
      <c r="D73" s="1" t="s">
        <v>14986</v>
      </c>
      <c r="E73" s="3" t="s">
        <v>15139</v>
      </c>
      <c r="F73" s="1" t="s">
        <v>15286</v>
      </c>
      <c r="G73" s="3" t="s">
        <v>15432</v>
      </c>
      <c r="H73" s="1" t="s">
        <v>15586</v>
      </c>
      <c r="I73" s="3" t="s">
        <v>15732</v>
      </c>
      <c r="J73" s="1" t="s">
        <v>15879</v>
      </c>
      <c r="K73" s="3" t="s">
        <v>16025</v>
      </c>
      <c r="L73" s="1" t="s">
        <v>16177</v>
      </c>
      <c r="M73" s="3" t="s">
        <v>16309</v>
      </c>
      <c r="N73" s="1" t="s">
        <v>16457</v>
      </c>
      <c r="O73" s="3" t="s">
        <v>16593</v>
      </c>
      <c r="P73" s="1" t="s">
        <v>16739</v>
      </c>
      <c r="Q73" s="3" t="s">
        <v>16876</v>
      </c>
      <c r="R73" s="1" t="s">
        <v>17025</v>
      </c>
      <c r="S73" s="3" t="s">
        <v>17159</v>
      </c>
      <c r="T73" s="1" t="s">
        <v>15065</v>
      </c>
      <c r="U73" s="3" t="s">
        <v>15219</v>
      </c>
    </row>
    <row r="74" spans="1:21" ht="126">
      <c r="A74" s="2" t="s">
        <v>14512</v>
      </c>
      <c r="B74" s="1" t="s">
        <v>14702</v>
      </c>
      <c r="C74" s="3" t="s">
        <v>14850</v>
      </c>
      <c r="D74" s="1" t="s">
        <v>14987</v>
      </c>
      <c r="E74" s="3" t="s">
        <v>15140</v>
      </c>
      <c r="F74" s="1" t="s">
        <v>15287</v>
      </c>
      <c r="G74" s="3" t="s">
        <v>15433</v>
      </c>
      <c r="H74" s="1" t="s">
        <v>15587</v>
      </c>
      <c r="I74" s="3" t="s">
        <v>15733</v>
      </c>
      <c r="J74" s="1" t="s">
        <v>15880</v>
      </c>
      <c r="K74" s="3" t="s">
        <v>16026</v>
      </c>
      <c r="L74" s="1" t="s">
        <v>16178</v>
      </c>
      <c r="M74" s="3" t="s">
        <v>16310</v>
      </c>
      <c r="N74" s="1" t="s">
        <v>16458</v>
      </c>
      <c r="O74" s="3" t="s">
        <v>16594</v>
      </c>
      <c r="P74" s="1" t="s">
        <v>16740</v>
      </c>
      <c r="Q74" s="1" t="s">
        <v>968</v>
      </c>
      <c r="R74" s="1" t="s">
        <v>17026</v>
      </c>
      <c r="S74" s="1" t="s">
        <v>968</v>
      </c>
      <c r="T74" s="1" t="s">
        <v>17296</v>
      </c>
      <c r="U74" s="3" t="s">
        <v>17428</v>
      </c>
    </row>
    <row r="75" spans="1:21" ht="112">
      <c r="A75" s="2" t="s">
        <v>14513</v>
      </c>
      <c r="B75" s="1" t="s">
        <v>14674</v>
      </c>
      <c r="C75" s="3" t="s">
        <v>14818</v>
      </c>
      <c r="D75" s="1" t="s">
        <v>14988</v>
      </c>
      <c r="E75" s="3" t="s">
        <v>15141</v>
      </c>
      <c r="F75" s="1" t="s">
        <v>15288</v>
      </c>
      <c r="G75" s="3" t="s">
        <v>15434</v>
      </c>
      <c r="H75" s="1" t="s">
        <v>15588</v>
      </c>
      <c r="I75" s="3" t="s">
        <v>15734</v>
      </c>
      <c r="J75" s="1" t="s">
        <v>15881</v>
      </c>
      <c r="K75" s="3" t="s">
        <v>16027</v>
      </c>
      <c r="L75" s="1" t="s">
        <v>16179</v>
      </c>
      <c r="M75" s="3" t="s">
        <v>16311</v>
      </c>
      <c r="N75" s="1" t="s">
        <v>16459</v>
      </c>
      <c r="O75" s="3" t="s">
        <v>16595</v>
      </c>
      <c r="P75" s="1" t="s">
        <v>16741</v>
      </c>
      <c r="Q75" s="3" t="s">
        <v>16877</v>
      </c>
      <c r="R75" s="1" t="s">
        <v>17027</v>
      </c>
      <c r="S75" s="3" t="s">
        <v>17160</v>
      </c>
      <c r="T75" s="1" t="s">
        <v>15560</v>
      </c>
      <c r="U75" s="3" t="s">
        <v>17429</v>
      </c>
    </row>
    <row r="76" spans="1:21" ht="112">
      <c r="A76" s="2" t="s">
        <v>14514</v>
      </c>
      <c r="B76" s="1" t="s">
        <v>8452</v>
      </c>
      <c r="C76" s="3" t="s">
        <v>8642</v>
      </c>
      <c r="D76" s="1" t="s">
        <v>13475</v>
      </c>
      <c r="E76" s="3" t="s">
        <v>13541</v>
      </c>
      <c r="F76" s="1" t="s">
        <v>15289</v>
      </c>
      <c r="G76" s="3" t="s">
        <v>15435</v>
      </c>
      <c r="H76" s="1" t="s">
        <v>15589</v>
      </c>
      <c r="I76" s="3" t="s">
        <v>15735</v>
      </c>
      <c r="J76" s="1" t="s">
        <v>15882</v>
      </c>
      <c r="K76" s="3" t="s">
        <v>16028</v>
      </c>
      <c r="L76" s="1" t="s">
        <v>690</v>
      </c>
      <c r="M76" s="3" t="s">
        <v>16312</v>
      </c>
      <c r="N76" s="1" t="s">
        <v>16460</v>
      </c>
      <c r="O76" s="3" t="s">
        <v>16596</v>
      </c>
      <c r="P76" s="1" t="s">
        <v>16742</v>
      </c>
      <c r="Q76" s="3" t="s">
        <v>16878</v>
      </c>
      <c r="R76" s="1" t="s">
        <v>17028</v>
      </c>
      <c r="S76" s="3" t="s">
        <v>17161</v>
      </c>
      <c r="T76" s="1" t="s">
        <v>17297</v>
      </c>
      <c r="U76" s="3" t="s">
        <v>17430</v>
      </c>
    </row>
    <row r="77" spans="1:21" ht="112">
      <c r="A77" s="2" t="s">
        <v>14515</v>
      </c>
      <c r="B77" s="1" t="s">
        <v>6872</v>
      </c>
      <c r="C77" s="3" t="s">
        <v>7228</v>
      </c>
      <c r="D77" s="1" t="s">
        <v>14989</v>
      </c>
      <c r="E77" s="3" t="s">
        <v>15142</v>
      </c>
      <c r="F77" s="1" t="s">
        <v>15290</v>
      </c>
      <c r="G77" s="3" t="s">
        <v>15436</v>
      </c>
      <c r="H77" s="1" t="s">
        <v>15590</v>
      </c>
      <c r="I77" s="3" t="s">
        <v>15736</v>
      </c>
      <c r="J77" s="1" t="s">
        <v>15883</v>
      </c>
      <c r="K77" s="3" t="s">
        <v>16029</v>
      </c>
      <c r="L77" s="1" t="s">
        <v>12633</v>
      </c>
      <c r="M77" s="3" t="s">
        <v>16313</v>
      </c>
      <c r="N77" s="1" t="s">
        <v>16461</v>
      </c>
      <c r="O77" s="3" t="s">
        <v>16597</v>
      </c>
      <c r="P77" s="1" t="s">
        <v>16743</v>
      </c>
      <c r="Q77" s="3" t="s">
        <v>16879</v>
      </c>
      <c r="R77" s="1" t="s">
        <v>3832</v>
      </c>
      <c r="S77" s="3" t="s">
        <v>17162</v>
      </c>
      <c r="T77" s="1" t="s">
        <v>17298</v>
      </c>
      <c r="U77" s="3" t="s">
        <v>17431</v>
      </c>
    </row>
    <row r="78" spans="1:21" ht="112">
      <c r="A78" s="2" t="s">
        <v>14516</v>
      </c>
      <c r="B78" s="1" t="s">
        <v>14703</v>
      </c>
      <c r="C78" s="3" t="s">
        <v>14851</v>
      </c>
      <c r="D78" s="1" t="s">
        <v>14990</v>
      </c>
      <c r="E78" s="3" t="s">
        <v>15143</v>
      </c>
      <c r="F78" s="1" t="s">
        <v>15291</v>
      </c>
      <c r="G78" s="1" t="s">
        <v>968</v>
      </c>
      <c r="H78" s="1" t="s">
        <v>7483</v>
      </c>
      <c r="I78" s="3" t="s">
        <v>15737</v>
      </c>
      <c r="J78" s="1" t="s">
        <v>15312</v>
      </c>
      <c r="K78" s="3" t="s">
        <v>16030</v>
      </c>
      <c r="L78" s="1" t="s">
        <v>16180</v>
      </c>
      <c r="M78" s="3" t="s">
        <v>16314</v>
      </c>
      <c r="N78" s="1" t="s">
        <v>16462</v>
      </c>
      <c r="O78" s="3" t="s">
        <v>16598</v>
      </c>
      <c r="P78" s="1" t="s">
        <v>15553</v>
      </c>
      <c r="Q78" s="3" t="s">
        <v>15697</v>
      </c>
      <c r="R78" s="1" t="s">
        <v>17029</v>
      </c>
      <c r="S78" s="3" t="s">
        <v>17163</v>
      </c>
      <c r="T78" s="1" t="s">
        <v>15907</v>
      </c>
      <c r="U78" s="3" t="s">
        <v>16053</v>
      </c>
    </row>
    <row r="79" spans="1:21" ht="112">
      <c r="A79" s="2" t="s">
        <v>14517</v>
      </c>
      <c r="B79" s="1" t="s">
        <v>9742</v>
      </c>
      <c r="C79" s="3" t="s">
        <v>14852</v>
      </c>
      <c r="D79" s="1" t="s">
        <v>14991</v>
      </c>
      <c r="E79" s="3" t="s">
        <v>15144</v>
      </c>
      <c r="F79" s="1" t="s">
        <v>15003</v>
      </c>
      <c r="G79" s="3" t="s">
        <v>15437</v>
      </c>
      <c r="H79" s="1" t="s">
        <v>15591</v>
      </c>
      <c r="I79" s="3" t="s">
        <v>15738</v>
      </c>
      <c r="J79" s="1" t="s">
        <v>1786</v>
      </c>
      <c r="K79" s="3" t="s">
        <v>2222</v>
      </c>
      <c r="L79" s="1" t="s">
        <v>16181</v>
      </c>
      <c r="M79" s="3" t="s">
        <v>16315</v>
      </c>
      <c r="N79" s="1" t="s">
        <v>10481</v>
      </c>
      <c r="O79" s="3" t="s">
        <v>16599</v>
      </c>
      <c r="P79" s="1" t="s">
        <v>16180</v>
      </c>
      <c r="Q79" s="3" t="s">
        <v>16880</v>
      </c>
      <c r="R79" s="1" t="s">
        <v>17030</v>
      </c>
      <c r="S79" s="3" t="s">
        <v>17164</v>
      </c>
      <c r="T79" s="1" t="s">
        <v>17299</v>
      </c>
      <c r="U79" s="3" t="s">
        <v>17432</v>
      </c>
    </row>
    <row r="80" spans="1:21" ht="126">
      <c r="A80" s="2" t="s">
        <v>14518</v>
      </c>
      <c r="B80" s="1" t="s">
        <v>14704</v>
      </c>
      <c r="C80" s="3" t="s">
        <v>14853</v>
      </c>
      <c r="D80" s="1" t="s">
        <v>14992</v>
      </c>
      <c r="E80" s="3" t="s">
        <v>15145</v>
      </c>
      <c r="F80" s="1" t="s">
        <v>15292</v>
      </c>
      <c r="G80" s="3" t="s">
        <v>15438</v>
      </c>
      <c r="H80" s="1" t="s">
        <v>2447</v>
      </c>
      <c r="I80" s="3" t="s">
        <v>15739</v>
      </c>
      <c r="J80" s="1" t="s">
        <v>920</v>
      </c>
      <c r="K80" s="3" t="s">
        <v>16031</v>
      </c>
      <c r="L80" s="1" t="s">
        <v>11676</v>
      </c>
      <c r="M80" s="3" t="s">
        <v>11748</v>
      </c>
      <c r="N80" s="1" t="s">
        <v>16463</v>
      </c>
      <c r="O80" s="3" t="s">
        <v>16600</v>
      </c>
      <c r="P80" s="1" t="s">
        <v>14989</v>
      </c>
      <c r="Q80" s="3" t="s">
        <v>15142</v>
      </c>
      <c r="R80" s="1" t="s">
        <v>16211</v>
      </c>
      <c r="S80" s="3" t="s">
        <v>16358</v>
      </c>
      <c r="T80" s="1" t="s">
        <v>919</v>
      </c>
      <c r="U80" s="3" t="s">
        <v>17433</v>
      </c>
    </row>
    <row r="81" spans="1:21" ht="126">
      <c r="A81" s="2" t="s">
        <v>14519</v>
      </c>
      <c r="B81" s="1" t="s">
        <v>2409</v>
      </c>
      <c r="C81" s="3" t="s">
        <v>2774</v>
      </c>
      <c r="D81" s="1" t="s">
        <v>593</v>
      </c>
      <c r="E81" s="3" t="s">
        <v>15146</v>
      </c>
      <c r="F81" s="1" t="s">
        <v>15293</v>
      </c>
      <c r="G81" s="3" t="s">
        <v>15439</v>
      </c>
      <c r="H81" s="1" t="s">
        <v>646</v>
      </c>
      <c r="I81" s="3" t="s">
        <v>1088</v>
      </c>
      <c r="J81" s="1" t="s">
        <v>15884</v>
      </c>
      <c r="K81" s="3" t="s">
        <v>16032</v>
      </c>
      <c r="L81" s="1" t="s">
        <v>16182</v>
      </c>
      <c r="M81" s="3" t="s">
        <v>16316</v>
      </c>
      <c r="N81" s="1" t="s">
        <v>5407</v>
      </c>
      <c r="O81" s="3" t="s">
        <v>16601</v>
      </c>
      <c r="P81" s="1" t="s">
        <v>16744</v>
      </c>
      <c r="Q81" s="3" t="s">
        <v>16881</v>
      </c>
      <c r="R81" s="1" t="s">
        <v>17031</v>
      </c>
      <c r="S81" s="3" t="s">
        <v>17165</v>
      </c>
      <c r="T81" s="1" t="s">
        <v>1455</v>
      </c>
      <c r="U81" s="3" t="s">
        <v>1849</v>
      </c>
    </row>
    <row r="82" spans="1:21" ht="182">
      <c r="A82" s="2" t="s">
        <v>14520</v>
      </c>
      <c r="B82" s="1" t="s">
        <v>14705</v>
      </c>
      <c r="C82" s="3" t="s">
        <v>14854</v>
      </c>
      <c r="D82" s="1" t="s">
        <v>14993</v>
      </c>
      <c r="E82" s="3" t="s">
        <v>15147</v>
      </c>
      <c r="F82" s="1" t="s">
        <v>15294</v>
      </c>
      <c r="G82" s="3" t="s">
        <v>15440</v>
      </c>
      <c r="H82" s="1" t="s">
        <v>15592</v>
      </c>
      <c r="I82" s="3" t="s">
        <v>15740</v>
      </c>
      <c r="J82" s="1" t="s">
        <v>15885</v>
      </c>
      <c r="K82" s="3" t="s">
        <v>16033</v>
      </c>
      <c r="L82" s="1" t="s">
        <v>593</v>
      </c>
      <c r="M82" s="3" t="s">
        <v>16317</v>
      </c>
      <c r="N82" s="1" t="s">
        <v>16464</v>
      </c>
      <c r="O82" s="1" t="s">
        <v>968</v>
      </c>
      <c r="P82" s="1" t="s">
        <v>2551</v>
      </c>
      <c r="Q82" s="3" t="s">
        <v>2938</v>
      </c>
      <c r="R82" s="1" t="s">
        <v>12378</v>
      </c>
      <c r="S82" s="3" t="s">
        <v>12433</v>
      </c>
      <c r="T82" s="1" t="s">
        <v>17300</v>
      </c>
      <c r="U82" s="3" t="s">
        <v>17434</v>
      </c>
    </row>
    <row r="83" spans="1:21" ht="126">
      <c r="A83" s="2" t="s">
        <v>14521</v>
      </c>
      <c r="B83" s="1" t="s">
        <v>3829</v>
      </c>
      <c r="C83" s="3" t="s">
        <v>4180</v>
      </c>
      <c r="D83" s="1" t="s">
        <v>14994</v>
      </c>
      <c r="E83" s="3" t="s">
        <v>15148</v>
      </c>
      <c r="F83" s="1" t="s">
        <v>15295</v>
      </c>
      <c r="G83" s="3" t="s">
        <v>15441</v>
      </c>
      <c r="H83" s="1" t="s">
        <v>4586</v>
      </c>
      <c r="I83" s="3" t="s">
        <v>4940</v>
      </c>
      <c r="J83" s="1" t="s">
        <v>15886</v>
      </c>
      <c r="K83" s="3" t="s">
        <v>16034</v>
      </c>
      <c r="L83" s="1" t="s">
        <v>16183</v>
      </c>
      <c r="M83" s="3" t="s">
        <v>16318</v>
      </c>
      <c r="N83" s="1" t="s">
        <v>16465</v>
      </c>
      <c r="O83" s="3" t="s">
        <v>16602</v>
      </c>
      <c r="P83" s="1" t="s">
        <v>6052</v>
      </c>
      <c r="Q83" s="3" t="s">
        <v>6397</v>
      </c>
      <c r="R83" s="1" t="s">
        <v>538</v>
      </c>
      <c r="S83" s="3" t="s">
        <v>17166</v>
      </c>
      <c r="T83" s="1" t="s">
        <v>17301</v>
      </c>
      <c r="U83" s="3" t="s">
        <v>17435</v>
      </c>
    </row>
    <row r="84" spans="1:21" ht="112">
      <c r="A84" s="2" t="s">
        <v>14522</v>
      </c>
      <c r="B84" s="1" t="s">
        <v>14706</v>
      </c>
      <c r="C84" s="3" t="s">
        <v>14855</v>
      </c>
      <c r="D84" s="1" t="s">
        <v>538</v>
      </c>
      <c r="E84" s="3" t="s">
        <v>15149</v>
      </c>
      <c r="F84" s="1" t="s">
        <v>15296</v>
      </c>
      <c r="G84" s="3" t="s">
        <v>15442</v>
      </c>
      <c r="H84" s="1" t="s">
        <v>15593</v>
      </c>
      <c r="I84" s="3" t="s">
        <v>15741</v>
      </c>
      <c r="J84" s="1" t="s">
        <v>15887</v>
      </c>
      <c r="K84" s="3" t="s">
        <v>16035</v>
      </c>
      <c r="L84" s="1" t="s">
        <v>1599</v>
      </c>
      <c r="M84" s="3" t="s">
        <v>2008</v>
      </c>
      <c r="N84" s="1" t="s">
        <v>2411</v>
      </c>
      <c r="O84" s="3" t="s">
        <v>2777</v>
      </c>
      <c r="P84" s="1" t="s">
        <v>16745</v>
      </c>
      <c r="Q84" s="3" t="s">
        <v>16882</v>
      </c>
      <c r="R84" s="1" t="s">
        <v>17032</v>
      </c>
      <c r="S84" s="3" t="s">
        <v>17167</v>
      </c>
      <c r="T84" s="1" t="s">
        <v>17302</v>
      </c>
      <c r="U84" s="3" t="s">
        <v>17436</v>
      </c>
    </row>
    <row r="85" spans="1:21" ht="112">
      <c r="A85" s="2" t="s">
        <v>14523</v>
      </c>
      <c r="B85" s="1" t="s">
        <v>14707</v>
      </c>
      <c r="C85" s="3" t="s">
        <v>14856</v>
      </c>
      <c r="D85" s="1" t="s">
        <v>14995</v>
      </c>
      <c r="E85" s="1" t="s">
        <v>968</v>
      </c>
      <c r="F85" s="1" t="s">
        <v>15297</v>
      </c>
      <c r="G85" s="3" t="s">
        <v>15443</v>
      </c>
      <c r="H85" s="1" t="s">
        <v>15594</v>
      </c>
      <c r="I85" s="3" t="s">
        <v>15742</v>
      </c>
      <c r="J85" s="1" t="s">
        <v>15888</v>
      </c>
      <c r="K85" s="3" t="s">
        <v>16036</v>
      </c>
      <c r="L85" s="1" t="s">
        <v>16184</v>
      </c>
      <c r="M85" s="3" t="s">
        <v>16319</v>
      </c>
      <c r="N85" s="1" t="s">
        <v>15280</v>
      </c>
      <c r="O85" s="3" t="s">
        <v>16603</v>
      </c>
      <c r="P85" s="1" t="s">
        <v>3268</v>
      </c>
      <c r="Q85" s="3" t="s">
        <v>3672</v>
      </c>
      <c r="R85" s="1" t="s">
        <v>17033</v>
      </c>
      <c r="S85" s="3" t="s">
        <v>17168</v>
      </c>
      <c r="T85" s="1" t="s">
        <v>17303</v>
      </c>
      <c r="U85" s="3" t="s">
        <v>17437</v>
      </c>
    </row>
    <row r="86" spans="1:21" ht="112">
      <c r="A86" s="2" t="s">
        <v>14524</v>
      </c>
      <c r="B86" s="1" t="s">
        <v>14708</v>
      </c>
      <c r="C86" s="3" t="s">
        <v>14857</v>
      </c>
      <c r="D86" s="1" t="s">
        <v>14996</v>
      </c>
      <c r="E86" s="3" t="s">
        <v>15150</v>
      </c>
      <c r="F86" s="1" t="s">
        <v>15298</v>
      </c>
      <c r="G86" s="3" t="s">
        <v>15444</v>
      </c>
      <c r="H86" s="1" t="s">
        <v>12633</v>
      </c>
      <c r="I86" s="3" t="s">
        <v>15743</v>
      </c>
      <c r="J86" s="1" t="s">
        <v>15889</v>
      </c>
      <c r="K86" s="3" t="s">
        <v>16037</v>
      </c>
      <c r="L86" s="1" t="s">
        <v>11876</v>
      </c>
      <c r="M86" s="3" t="s">
        <v>16320</v>
      </c>
      <c r="N86" s="1" t="s">
        <v>16466</v>
      </c>
      <c r="O86" s="3" t="s">
        <v>16604</v>
      </c>
      <c r="P86" s="1" t="s">
        <v>16746</v>
      </c>
      <c r="Q86" s="3" t="s">
        <v>16883</v>
      </c>
      <c r="R86" s="1" t="s">
        <v>6850</v>
      </c>
      <c r="S86" s="3" t="s">
        <v>17169</v>
      </c>
      <c r="T86" s="1" t="s">
        <v>17304</v>
      </c>
      <c r="U86" s="3" t="s">
        <v>17438</v>
      </c>
    </row>
    <row r="87" spans="1:21" ht="112">
      <c r="A87" s="2" t="s">
        <v>14525</v>
      </c>
      <c r="B87" s="1" t="s">
        <v>14709</v>
      </c>
      <c r="C87" s="3" t="s">
        <v>14858</v>
      </c>
      <c r="D87" s="1" t="s">
        <v>14997</v>
      </c>
      <c r="E87" s="3" t="s">
        <v>15151</v>
      </c>
      <c r="F87" s="1" t="s">
        <v>15299</v>
      </c>
      <c r="G87" s="3" t="s">
        <v>15445</v>
      </c>
      <c r="H87" s="1" t="s">
        <v>15595</v>
      </c>
      <c r="I87" s="3" t="s">
        <v>15744</v>
      </c>
      <c r="J87" s="1" t="s">
        <v>15890</v>
      </c>
      <c r="K87" s="3" t="s">
        <v>16038</v>
      </c>
      <c r="L87" s="1" t="s">
        <v>16185</v>
      </c>
      <c r="M87" s="3" t="s">
        <v>16321</v>
      </c>
      <c r="N87" s="1" t="s">
        <v>16467</v>
      </c>
      <c r="O87" s="3" t="s">
        <v>16605</v>
      </c>
      <c r="P87" s="1" t="s">
        <v>16747</v>
      </c>
      <c r="Q87" s="3" t="s">
        <v>16884</v>
      </c>
      <c r="R87" s="1" t="s">
        <v>17034</v>
      </c>
      <c r="S87" s="1" t="s">
        <v>968</v>
      </c>
      <c r="T87" s="1" t="s">
        <v>17305</v>
      </c>
      <c r="U87" s="3" t="s">
        <v>17439</v>
      </c>
    </row>
    <row r="88" spans="1:21" ht="154">
      <c r="A88" s="2" t="s">
        <v>14526</v>
      </c>
      <c r="B88" s="1" t="s">
        <v>14710</v>
      </c>
      <c r="C88" s="1" t="s">
        <v>968</v>
      </c>
      <c r="D88" s="1" t="s">
        <v>14998</v>
      </c>
      <c r="E88" s="3" t="s">
        <v>15152</v>
      </c>
      <c r="F88" s="1" t="s">
        <v>15300</v>
      </c>
      <c r="G88" s="3" t="s">
        <v>15446</v>
      </c>
      <c r="H88" s="1" t="s">
        <v>15596</v>
      </c>
      <c r="I88" s="3" t="s">
        <v>15745</v>
      </c>
      <c r="J88" s="1" t="s">
        <v>15891</v>
      </c>
      <c r="K88" s="3" t="s">
        <v>16039</v>
      </c>
      <c r="L88" s="1" t="s">
        <v>6730</v>
      </c>
      <c r="M88" s="3" t="s">
        <v>7060</v>
      </c>
      <c r="N88" s="1" t="s">
        <v>7548</v>
      </c>
      <c r="O88" s="3" t="s">
        <v>7887</v>
      </c>
      <c r="P88" s="1" t="s">
        <v>16748</v>
      </c>
      <c r="Q88" s="3" t="s">
        <v>16885</v>
      </c>
      <c r="R88" s="1" t="s">
        <v>14680</v>
      </c>
      <c r="S88" s="3" t="s">
        <v>14824</v>
      </c>
      <c r="T88" s="1" t="s">
        <v>14943</v>
      </c>
      <c r="U88" s="3" t="s">
        <v>15090</v>
      </c>
    </row>
    <row r="89" spans="1:21" ht="112">
      <c r="A89" s="2" t="s">
        <v>14527</v>
      </c>
      <c r="B89" s="1" t="s">
        <v>4665</v>
      </c>
      <c r="C89" s="3" t="s">
        <v>5021</v>
      </c>
      <c r="D89" s="1" t="s">
        <v>14713</v>
      </c>
      <c r="E89" s="3" t="s">
        <v>14860</v>
      </c>
      <c r="F89" s="1" t="s">
        <v>15301</v>
      </c>
      <c r="G89" s="3" t="s">
        <v>15447</v>
      </c>
      <c r="H89" s="1" t="s">
        <v>2544</v>
      </c>
      <c r="I89" s="3" t="s">
        <v>15746</v>
      </c>
      <c r="J89" s="1" t="s">
        <v>1553</v>
      </c>
      <c r="K89" s="3" t="s">
        <v>1951</v>
      </c>
      <c r="L89" s="1" t="s">
        <v>3054</v>
      </c>
      <c r="M89" s="3" t="s">
        <v>16322</v>
      </c>
      <c r="N89" s="1" t="s">
        <v>16468</v>
      </c>
      <c r="O89" s="3" t="s">
        <v>16606</v>
      </c>
      <c r="P89" s="1" t="s">
        <v>16749</v>
      </c>
      <c r="Q89" s="3" t="s">
        <v>16886</v>
      </c>
      <c r="R89" s="1" t="s">
        <v>17035</v>
      </c>
      <c r="S89" s="3" t="s">
        <v>17170</v>
      </c>
      <c r="T89" s="1" t="s">
        <v>17306</v>
      </c>
      <c r="U89" s="3" t="s">
        <v>17440</v>
      </c>
    </row>
    <row r="90" spans="1:21" ht="252">
      <c r="A90" s="2" t="s">
        <v>14528</v>
      </c>
      <c r="B90" s="1" t="s">
        <v>14711</v>
      </c>
      <c r="C90" s="3" t="s">
        <v>14859</v>
      </c>
      <c r="D90" s="1" t="s">
        <v>14999</v>
      </c>
      <c r="E90" s="3" t="s">
        <v>15153</v>
      </c>
      <c r="F90" s="1" t="s">
        <v>15302</v>
      </c>
      <c r="G90" s="3" t="s">
        <v>15448</v>
      </c>
      <c r="H90" s="1" t="s">
        <v>15597</v>
      </c>
      <c r="I90" s="3" t="s">
        <v>15747</v>
      </c>
      <c r="J90" s="1" t="s">
        <v>15033</v>
      </c>
      <c r="K90" s="3" t="s">
        <v>16040</v>
      </c>
      <c r="L90" s="1" t="s">
        <v>16186</v>
      </c>
      <c r="M90" s="3" t="s">
        <v>16323</v>
      </c>
      <c r="N90" s="1" t="s">
        <v>14711</v>
      </c>
      <c r="O90" s="3" t="s">
        <v>16607</v>
      </c>
      <c r="P90" s="1" t="s">
        <v>15631</v>
      </c>
      <c r="Q90" s="3" t="s">
        <v>16887</v>
      </c>
      <c r="R90" s="1" t="s">
        <v>15260</v>
      </c>
      <c r="S90" s="3" t="s">
        <v>15406</v>
      </c>
      <c r="T90" s="1" t="s">
        <v>15006</v>
      </c>
      <c r="U90" s="3" t="s">
        <v>17441</v>
      </c>
    </row>
    <row r="91" spans="1:21" ht="112">
      <c r="A91" s="2" t="s">
        <v>14529</v>
      </c>
      <c r="B91" s="1" t="s">
        <v>14712</v>
      </c>
      <c r="C91" s="1" t="s">
        <v>968</v>
      </c>
      <c r="D91" s="1" t="s">
        <v>1518</v>
      </c>
      <c r="E91" s="3" t="s">
        <v>1913</v>
      </c>
      <c r="F91" s="1" t="s">
        <v>15303</v>
      </c>
      <c r="G91" s="3" t="s">
        <v>15449</v>
      </c>
      <c r="H91" s="1" t="s">
        <v>593</v>
      </c>
      <c r="I91" s="3" t="s">
        <v>15748</v>
      </c>
      <c r="J91" s="1" t="s">
        <v>15892</v>
      </c>
      <c r="K91" s="3" t="s">
        <v>16041</v>
      </c>
      <c r="L91" s="1" t="s">
        <v>6272</v>
      </c>
      <c r="M91" s="3" t="s">
        <v>6657</v>
      </c>
      <c r="N91" s="1" t="s">
        <v>16469</v>
      </c>
      <c r="O91" s="3" t="s">
        <v>16608</v>
      </c>
      <c r="P91" s="1" t="s">
        <v>1656</v>
      </c>
      <c r="Q91" s="3" t="s">
        <v>16888</v>
      </c>
      <c r="R91" s="1" t="s">
        <v>1715</v>
      </c>
      <c r="S91" s="3" t="s">
        <v>2144</v>
      </c>
      <c r="T91" s="1" t="s">
        <v>6174</v>
      </c>
      <c r="U91" s="3" t="s">
        <v>6547</v>
      </c>
    </row>
    <row r="92" spans="1:21" ht="112">
      <c r="A92" s="2" t="s">
        <v>14530</v>
      </c>
      <c r="B92" s="1" t="s">
        <v>14713</v>
      </c>
      <c r="C92" s="3" t="s">
        <v>14860</v>
      </c>
      <c r="D92" s="1" t="s">
        <v>593</v>
      </c>
      <c r="E92" s="3" t="s">
        <v>15154</v>
      </c>
      <c r="F92" s="1" t="s">
        <v>1656</v>
      </c>
      <c r="G92" s="3" t="s">
        <v>15450</v>
      </c>
      <c r="H92" s="1" t="s">
        <v>15598</v>
      </c>
      <c r="I92" s="3" t="s">
        <v>15749</v>
      </c>
      <c r="J92" s="1" t="s">
        <v>11725</v>
      </c>
      <c r="K92" s="1" t="s">
        <v>968</v>
      </c>
      <c r="L92" s="1" t="s">
        <v>15301</v>
      </c>
      <c r="M92" s="3" t="s">
        <v>16324</v>
      </c>
      <c r="N92" s="1" t="s">
        <v>16470</v>
      </c>
      <c r="O92" s="3" t="s">
        <v>16609</v>
      </c>
      <c r="P92" s="1" t="s">
        <v>16468</v>
      </c>
      <c r="Q92" s="3" t="s">
        <v>16606</v>
      </c>
      <c r="R92" s="1" t="s">
        <v>17036</v>
      </c>
      <c r="S92" s="3" t="s">
        <v>17171</v>
      </c>
      <c r="T92" s="1" t="s">
        <v>6771</v>
      </c>
      <c r="U92" s="3" t="s">
        <v>17442</v>
      </c>
    </row>
    <row r="93" spans="1:21" ht="70">
      <c r="A93" s="2" t="s">
        <v>14531</v>
      </c>
      <c r="B93" s="1" t="s">
        <v>14714</v>
      </c>
      <c r="C93" s="3" t="s">
        <v>14861</v>
      </c>
      <c r="D93" s="1" t="s">
        <v>15000</v>
      </c>
      <c r="E93" s="3" t="s">
        <v>15155</v>
      </c>
      <c r="F93" s="1" t="s">
        <v>15304</v>
      </c>
      <c r="G93" s="1" t="s">
        <v>968</v>
      </c>
      <c r="H93" s="1" t="s">
        <v>15599</v>
      </c>
      <c r="I93" s="3" t="s">
        <v>15750</v>
      </c>
      <c r="J93" s="1" t="s">
        <v>15893</v>
      </c>
      <c r="K93" s="3" t="s">
        <v>16042</v>
      </c>
      <c r="L93" s="1" t="s">
        <v>16187</v>
      </c>
      <c r="M93" s="3" t="s">
        <v>16325</v>
      </c>
      <c r="N93" s="1" t="s">
        <v>16471</v>
      </c>
      <c r="O93" s="3" t="s">
        <v>16610</v>
      </c>
      <c r="P93" s="1" t="s">
        <v>15060</v>
      </c>
      <c r="Q93" s="3" t="s">
        <v>15214</v>
      </c>
      <c r="R93" s="1" t="s">
        <v>17037</v>
      </c>
      <c r="S93" s="3" t="s">
        <v>17172</v>
      </c>
      <c r="T93" s="1" t="s">
        <v>17307</v>
      </c>
      <c r="U93" s="1" t="s">
        <v>968</v>
      </c>
    </row>
    <row r="94" spans="1:21" ht="112">
      <c r="A94" s="2" t="s">
        <v>14532</v>
      </c>
      <c r="B94" s="1" t="s">
        <v>14715</v>
      </c>
      <c r="C94" s="3" t="s">
        <v>14862</v>
      </c>
      <c r="D94" s="1" t="s">
        <v>15001</v>
      </c>
      <c r="E94" s="3" t="s">
        <v>15156</v>
      </c>
      <c r="F94" s="1" t="s">
        <v>15305</v>
      </c>
      <c r="G94" s="3" t="s">
        <v>15451</v>
      </c>
      <c r="H94" s="1" t="s">
        <v>2459</v>
      </c>
      <c r="I94" s="3" t="s">
        <v>2829</v>
      </c>
      <c r="J94" s="1" t="s">
        <v>3978</v>
      </c>
      <c r="K94" s="3" t="s">
        <v>4346</v>
      </c>
      <c r="L94" s="1" t="s">
        <v>14774</v>
      </c>
      <c r="M94" s="3" t="s">
        <v>16326</v>
      </c>
      <c r="N94" s="1" t="s">
        <v>6725</v>
      </c>
      <c r="O94" s="3" t="s">
        <v>16611</v>
      </c>
      <c r="P94" s="1" t="s">
        <v>16750</v>
      </c>
      <c r="Q94" s="3" t="s">
        <v>16889</v>
      </c>
      <c r="R94" s="1" t="s">
        <v>7536</v>
      </c>
      <c r="S94" s="3" t="s">
        <v>17173</v>
      </c>
      <c r="T94" s="1" t="s">
        <v>17308</v>
      </c>
      <c r="U94" s="3" t="s">
        <v>17443</v>
      </c>
    </row>
    <row r="95" spans="1:21" ht="112">
      <c r="A95" s="2" t="s">
        <v>14533</v>
      </c>
      <c r="B95" s="1" t="s">
        <v>13812</v>
      </c>
      <c r="C95" s="3" t="s">
        <v>14863</v>
      </c>
      <c r="D95" s="1" t="s">
        <v>2544</v>
      </c>
      <c r="E95" s="3" t="s">
        <v>15157</v>
      </c>
      <c r="F95" s="1" t="s">
        <v>15306</v>
      </c>
      <c r="G95" s="3" t="s">
        <v>15452</v>
      </c>
      <c r="H95" s="1" t="s">
        <v>15600</v>
      </c>
      <c r="I95" s="3" t="s">
        <v>15751</v>
      </c>
      <c r="J95" s="1" t="s">
        <v>15894</v>
      </c>
      <c r="K95" s="1" t="s">
        <v>968</v>
      </c>
      <c r="L95" s="1" t="s">
        <v>15627</v>
      </c>
      <c r="M95" s="3" t="s">
        <v>15778</v>
      </c>
      <c r="N95" s="1" t="s">
        <v>15037</v>
      </c>
      <c r="O95" s="3" t="s">
        <v>15189</v>
      </c>
      <c r="P95" s="1" t="s">
        <v>16751</v>
      </c>
      <c r="Q95" s="3" t="s">
        <v>16890</v>
      </c>
      <c r="R95" s="1" t="s">
        <v>6916</v>
      </c>
      <c r="S95" s="3" t="s">
        <v>7280</v>
      </c>
      <c r="T95" s="1" t="s">
        <v>17309</v>
      </c>
      <c r="U95" s="3" t="s">
        <v>17444</v>
      </c>
    </row>
    <row r="96" spans="1:21" ht="98">
      <c r="A96" s="2" t="s">
        <v>14534</v>
      </c>
      <c r="B96" s="1" t="s">
        <v>2354</v>
      </c>
      <c r="C96" s="3" t="s">
        <v>2713</v>
      </c>
      <c r="D96" s="1" t="s">
        <v>541</v>
      </c>
      <c r="E96" s="3" t="s">
        <v>973</v>
      </c>
      <c r="F96" s="1" t="s">
        <v>15307</v>
      </c>
      <c r="G96" s="3" t="s">
        <v>15453</v>
      </c>
      <c r="H96" s="1" t="s">
        <v>6872</v>
      </c>
      <c r="I96" s="3" t="s">
        <v>7228</v>
      </c>
      <c r="J96" s="1" t="s">
        <v>15895</v>
      </c>
      <c r="K96" s="3" t="s">
        <v>16043</v>
      </c>
      <c r="L96" s="1" t="s">
        <v>632</v>
      </c>
      <c r="M96" s="3" t="s">
        <v>1072</v>
      </c>
      <c r="N96" s="1" t="s">
        <v>15262</v>
      </c>
      <c r="O96" s="3" t="s">
        <v>15408</v>
      </c>
      <c r="P96" s="1" t="s">
        <v>2576</v>
      </c>
      <c r="Q96" s="3" t="s">
        <v>2965</v>
      </c>
      <c r="R96" s="1" t="s">
        <v>3916</v>
      </c>
      <c r="S96" s="3" t="s">
        <v>17174</v>
      </c>
      <c r="T96" s="1" t="s">
        <v>17310</v>
      </c>
      <c r="U96" s="3" t="s">
        <v>17445</v>
      </c>
    </row>
    <row r="97" spans="1:21" ht="112">
      <c r="A97" s="2" t="s">
        <v>14535</v>
      </c>
      <c r="B97" s="1" t="s">
        <v>4780</v>
      </c>
      <c r="C97" s="3" t="s">
        <v>5164</v>
      </c>
      <c r="D97" s="1" t="s">
        <v>4717</v>
      </c>
      <c r="E97" s="3" t="s">
        <v>5085</v>
      </c>
      <c r="F97" s="1" t="s">
        <v>15308</v>
      </c>
      <c r="G97" s="3" t="s">
        <v>15454</v>
      </c>
      <c r="H97" s="1" t="s">
        <v>15601</v>
      </c>
      <c r="I97" s="3" t="s">
        <v>15752</v>
      </c>
      <c r="J97" s="1" t="s">
        <v>15896</v>
      </c>
      <c r="K97" s="1" t="s">
        <v>968</v>
      </c>
      <c r="L97" s="1" t="s">
        <v>4031</v>
      </c>
      <c r="M97" s="3" t="s">
        <v>16327</v>
      </c>
      <c r="N97" s="1" t="s">
        <v>15312</v>
      </c>
      <c r="O97" s="3" t="s">
        <v>16612</v>
      </c>
      <c r="P97" s="1" t="s">
        <v>950</v>
      </c>
      <c r="Q97" s="3" t="s">
        <v>16891</v>
      </c>
      <c r="R97" s="1" t="s">
        <v>17038</v>
      </c>
      <c r="S97" s="3" t="s">
        <v>17175</v>
      </c>
      <c r="T97" s="1" t="s">
        <v>17311</v>
      </c>
      <c r="U97" s="3" t="s">
        <v>17446</v>
      </c>
    </row>
    <row r="98" spans="1:21" ht="112">
      <c r="A98" s="2" t="s">
        <v>14536</v>
      </c>
      <c r="B98" s="1" t="s">
        <v>537</v>
      </c>
      <c r="C98" s="3" t="s">
        <v>969</v>
      </c>
      <c r="D98" s="1" t="s">
        <v>3978</v>
      </c>
      <c r="E98" s="3" t="s">
        <v>4346</v>
      </c>
      <c r="F98" s="1" t="s">
        <v>2552</v>
      </c>
      <c r="G98" s="3" t="s">
        <v>2939</v>
      </c>
      <c r="H98" s="1" t="s">
        <v>1656</v>
      </c>
      <c r="I98" s="3" t="s">
        <v>15753</v>
      </c>
      <c r="J98" s="1" t="s">
        <v>3285</v>
      </c>
      <c r="K98" s="3" t="s">
        <v>3693</v>
      </c>
      <c r="L98" s="1" t="s">
        <v>11056</v>
      </c>
      <c r="M98" s="3" t="s">
        <v>16328</v>
      </c>
      <c r="N98" s="1" t="s">
        <v>15544</v>
      </c>
      <c r="O98" s="3" t="s">
        <v>16613</v>
      </c>
      <c r="P98" s="1" t="s">
        <v>13096</v>
      </c>
      <c r="Q98" s="3" t="s">
        <v>16892</v>
      </c>
      <c r="R98" s="1" t="s">
        <v>17039</v>
      </c>
      <c r="S98" s="3" t="s">
        <v>17176</v>
      </c>
      <c r="T98" s="1" t="s">
        <v>13812</v>
      </c>
      <c r="U98" s="3" t="s">
        <v>17447</v>
      </c>
    </row>
    <row r="99" spans="1:21" ht="154">
      <c r="A99" s="2" t="s">
        <v>14537</v>
      </c>
      <c r="B99" s="1" t="s">
        <v>14203</v>
      </c>
      <c r="C99" s="3" t="s">
        <v>14273</v>
      </c>
      <c r="D99" s="1" t="s">
        <v>15002</v>
      </c>
      <c r="E99" s="1" t="s">
        <v>968</v>
      </c>
      <c r="F99" s="1" t="s">
        <v>593</v>
      </c>
      <c r="G99" s="3" t="s">
        <v>15455</v>
      </c>
      <c r="H99" s="1" t="s">
        <v>8794</v>
      </c>
      <c r="I99" s="3" t="s">
        <v>8974</v>
      </c>
      <c r="J99" s="1" t="s">
        <v>14794</v>
      </c>
      <c r="K99" s="3" t="s">
        <v>14939</v>
      </c>
      <c r="L99" s="1" t="s">
        <v>8358</v>
      </c>
      <c r="M99" s="1" t="s">
        <v>968</v>
      </c>
      <c r="N99" s="1" t="s">
        <v>16472</v>
      </c>
      <c r="O99" s="3" t="s">
        <v>16614</v>
      </c>
      <c r="P99" s="1" t="s">
        <v>16752</v>
      </c>
      <c r="Q99" s="3" t="s">
        <v>16893</v>
      </c>
      <c r="R99" s="1" t="s">
        <v>17040</v>
      </c>
      <c r="S99" s="3" t="s">
        <v>17177</v>
      </c>
      <c r="T99" s="1" t="s">
        <v>1607</v>
      </c>
      <c r="U99" s="3" t="s">
        <v>2018</v>
      </c>
    </row>
    <row r="100" spans="1:21" ht="126">
      <c r="A100" s="2" t="s">
        <v>14538</v>
      </c>
      <c r="B100" s="1" t="s">
        <v>14716</v>
      </c>
      <c r="C100" s="3" t="s">
        <v>14864</v>
      </c>
      <c r="D100" s="1" t="s">
        <v>15003</v>
      </c>
      <c r="E100" s="3" t="s">
        <v>15158</v>
      </c>
      <c r="F100" s="1" t="s">
        <v>15309</v>
      </c>
      <c r="G100" s="3" t="s">
        <v>15456</v>
      </c>
      <c r="H100" s="1" t="s">
        <v>15602</v>
      </c>
      <c r="I100" s="1" t="s">
        <v>968</v>
      </c>
      <c r="J100" s="1" t="s">
        <v>15897</v>
      </c>
      <c r="K100" s="3" t="s">
        <v>16044</v>
      </c>
      <c r="L100" s="1" t="s">
        <v>16188</v>
      </c>
      <c r="M100" s="3" t="s">
        <v>16329</v>
      </c>
      <c r="N100" s="1" t="s">
        <v>16473</v>
      </c>
      <c r="O100" s="1" t="s">
        <v>968</v>
      </c>
      <c r="P100" s="1" t="s">
        <v>15873</v>
      </c>
      <c r="Q100" s="3" t="s">
        <v>16019</v>
      </c>
      <c r="R100" s="1" t="s">
        <v>4742</v>
      </c>
      <c r="S100" s="3" t="s">
        <v>17178</v>
      </c>
      <c r="T100" s="1" t="s">
        <v>17312</v>
      </c>
      <c r="U100" s="3" t="s">
        <v>17448</v>
      </c>
    </row>
    <row r="101" spans="1:21" ht="112">
      <c r="A101" s="2" t="s">
        <v>14539</v>
      </c>
      <c r="B101" s="1" t="s">
        <v>14717</v>
      </c>
      <c r="C101" s="3" t="s">
        <v>14865</v>
      </c>
      <c r="D101" s="1" t="s">
        <v>15004</v>
      </c>
      <c r="E101" s="3" t="s">
        <v>15159</v>
      </c>
      <c r="F101" s="1" t="s">
        <v>15310</v>
      </c>
      <c r="G101" s="3" t="s">
        <v>15457</v>
      </c>
      <c r="H101" s="1" t="s">
        <v>15603</v>
      </c>
      <c r="I101" s="3" t="s">
        <v>15754</v>
      </c>
      <c r="J101" s="1" t="s">
        <v>6816</v>
      </c>
      <c r="K101" s="3" t="s">
        <v>7159</v>
      </c>
      <c r="L101" s="1" t="s">
        <v>16189</v>
      </c>
      <c r="M101" s="3" t="s">
        <v>16330</v>
      </c>
      <c r="N101" s="1" t="s">
        <v>16474</v>
      </c>
      <c r="O101" s="3" t="s">
        <v>16615</v>
      </c>
      <c r="P101" s="1" t="s">
        <v>16753</v>
      </c>
      <c r="Q101" s="3" t="s">
        <v>16894</v>
      </c>
      <c r="R101" s="1" t="s">
        <v>17041</v>
      </c>
      <c r="S101" s="3" t="s">
        <v>17179</v>
      </c>
      <c r="T101" s="1" t="s">
        <v>17313</v>
      </c>
      <c r="U101" s="3" t="s">
        <v>17449</v>
      </c>
    </row>
    <row r="102" spans="1:21" ht="112">
      <c r="A102" s="2" t="s">
        <v>14540</v>
      </c>
      <c r="B102" s="1" t="s">
        <v>14718</v>
      </c>
      <c r="C102" s="3" t="s">
        <v>14866</v>
      </c>
      <c r="D102" s="1" t="s">
        <v>15005</v>
      </c>
      <c r="E102" s="3" t="s">
        <v>15160</v>
      </c>
      <c r="F102" s="1" t="s">
        <v>15311</v>
      </c>
      <c r="G102" s="3" t="s">
        <v>15458</v>
      </c>
      <c r="H102" s="1" t="s">
        <v>15604</v>
      </c>
      <c r="I102" s="1" t="s">
        <v>968</v>
      </c>
      <c r="J102" s="1" t="s">
        <v>15898</v>
      </c>
      <c r="K102" s="1" t="s">
        <v>968</v>
      </c>
      <c r="L102" s="1" t="s">
        <v>16190</v>
      </c>
      <c r="M102" s="3" t="s">
        <v>16331</v>
      </c>
      <c r="N102" s="1" t="s">
        <v>16475</v>
      </c>
      <c r="O102" s="3" t="s">
        <v>16616</v>
      </c>
      <c r="P102" s="1" t="s">
        <v>14991</v>
      </c>
      <c r="Q102" s="3" t="s">
        <v>16895</v>
      </c>
      <c r="R102" s="1" t="s">
        <v>4666</v>
      </c>
      <c r="S102" s="3" t="s">
        <v>17180</v>
      </c>
      <c r="T102" s="1" t="s">
        <v>17314</v>
      </c>
      <c r="U102" s="3" t="s">
        <v>17450</v>
      </c>
    </row>
    <row r="103" spans="1:21" ht="112">
      <c r="A103" s="2" t="s">
        <v>14541</v>
      </c>
      <c r="B103" s="1" t="s">
        <v>14719</v>
      </c>
      <c r="C103" s="3" t="s">
        <v>14867</v>
      </c>
      <c r="D103" s="1" t="s">
        <v>15006</v>
      </c>
      <c r="E103" s="3" t="s">
        <v>15161</v>
      </c>
      <c r="F103" s="1" t="s">
        <v>15312</v>
      </c>
      <c r="G103" s="3" t="s">
        <v>15459</v>
      </c>
      <c r="H103" s="1" t="s">
        <v>15605</v>
      </c>
      <c r="I103" s="3" t="s">
        <v>15755</v>
      </c>
      <c r="J103" s="1" t="s">
        <v>15899</v>
      </c>
      <c r="K103" s="3" t="s">
        <v>16045</v>
      </c>
      <c r="L103" s="1" t="s">
        <v>16191</v>
      </c>
      <c r="M103" s="3" t="s">
        <v>16332</v>
      </c>
      <c r="N103" s="1" t="s">
        <v>16476</v>
      </c>
      <c r="O103" s="3" t="s">
        <v>16617</v>
      </c>
      <c r="P103" s="1" t="s">
        <v>16725</v>
      </c>
      <c r="Q103" s="3" t="s">
        <v>16896</v>
      </c>
      <c r="R103" s="1" t="s">
        <v>16725</v>
      </c>
      <c r="S103" s="3" t="s">
        <v>17181</v>
      </c>
      <c r="T103" s="1" t="s">
        <v>17315</v>
      </c>
      <c r="U103" s="3" t="s">
        <v>17451</v>
      </c>
    </row>
    <row r="104" spans="1:21" ht="112">
      <c r="A104" s="2" t="s">
        <v>14542</v>
      </c>
      <c r="B104" s="1" t="s">
        <v>631</v>
      </c>
      <c r="C104" s="3" t="s">
        <v>14868</v>
      </c>
      <c r="D104" s="1" t="s">
        <v>3982</v>
      </c>
      <c r="E104" s="3" t="s">
        <v>4354</v>
      </c>
      <c r="F104" s="1" t="s">
        <v>3877</v>
      </c>
      <c r="G104" s="3" t="s">
        <v>4234</v>
      </c>
      <c r="H104" s="1" t="s">
        <v>15606</v>
      </c>
      <c r="I104" s="3" t="s">
        <v>15756</v>
      </c>
      <c r="J104" s="1" t="s">
        <v>15900</v>
      </c>
      <c r="K104" s="3" t="s">
        <v>16046</v>
      </c>
      <c r="L104" s="1" t="s">
        <v>946</v>
      </c>
      <c r="M104" s="3" t="s">
        <v>1403</v>
      </c>
      <c r="N104" s="1" t="s">
        <v>16477</v>
      </c>
      <c r="O104" s="3" t="s">
        <v>16618</v>
      </c>
      <c r="P104" s="1" t="s">
        <v>16754</v>
      </c>
      <c r="Q104" s="1" t="s">
        <v>968</v>
      </c>
      <c r="R104" s="1" t="s">
        <v>17042</v>
      </c>
      <c r="S104" s="1" t="s">
        <v>968</v>
      </c>
      <c r="T104" s="1" t="s">
        <v>2316</v>
      </c>
      <c r="U104" s="3" t="s">
        <v>17452</v>
      </c>
    </row>
    <row r="105" spans="1:21" ht="112">
      <c r="A105" s="2" t="s">
        <v>14543</v>
      </c>
      <c r="B105" s="1" t="s">
        <v>2250</v>
      </c>
      <c r="C105" s="3" t="s">
        <v>2602</v>
      </c>
      <c r="D105" s="1" t="s">
        <v>15007</v>
      </c>
      <c r="E105" s="3" t="s">
        <v>15162</v>
      </c>
      <c r="F105" s="1" t="s">
        <v>15313</v>
      </c>
      <c r="G105" s="3" t="s">
        <v>15460</v>
      </c>
      <c r="H105" s="1" t="s">
        <v>15607</v>
      </c>
      <c r="I105" s="3" t="s">
        <v>15757</v>
      </c>
      <c r="J105" s="1" t="s">
        <v>15901</v>
      </c>
      <c r="K105" s="3" t="s">
        <v>16047</v>
      </c>
      <c r="L105" s="1" t="s">
        <v>15652</v>
      </c>
      <c r="M105" s="3" t="s">
        <v>16333</v>
      </c>
      <c r="N105" s="1" t="s">
        <v>2285</v>
      </c>
      <c r="O105" s="3" t="s">
        <v>2638</v>
      </c>
      <c r="P105" s="1" t="s">
        <v>16755</v>
      </c>
      <c r="Q105" s="3" t="s">
        <v>16897</v>
      </c>
      <c r="R105" s="1" t="s">
        <v>10152</v>
      </c>
      <c r="S105" s="3" t="s">
        <v>10319</v>
      </c>
      <c r="T105" s="1" t="s">
        <v>17316</v>
      </c>
      <c r="U105" s="3" t="s">
        <v>17453</v>
      </c>
    </row>
    <row r="106" spans="1:21" ht="168">
      <c r="A106" s="2" t="s">
        <v>14544</v>
      </c>
      <c r="B106" s="1" t="s">
        <v>14720</v>
      </c>
      <c r="C106" s="3" t="s">
        <v>14869</v>
      </c>
      <c r="D106" s="1" t="s">
        <v>15008</v>
      </c>
      <c r="E106" s="3" t="s">
        <v>15163</v>
      </c>
      <c r="F106" s="1" t="s">
        <v>13812</v>
      </c>
      <c r="G106" s="3" t="s">
        <v>15461</v>
      </c>
      <c r="H106" s="1" t="s">
        <v>15608</v>
      </c>
      <c r="I106" s="3" t="s">
        <v>15758</v>
      </c>
      <c r="J106" s="1" t="s">
        <v>15902</v>
      </c>
      <c r="K106" s="3" t="s">
        <v>16048</v>
      </c>
      <c r="L106" s="1" t="s">
        <v>14944</v>
      </c>
      <c r="M106" s="3" t="s">
        <v>15091</v>
      </c>
      <c r="N106" s="1" t="s">
        <v>16478</v>
      </c>
      <c r="O106" s="3" t="s">
        <v>16619</v>
      </c>
      <c r="P106" s="1" t="s">
        <v>16756</v>
      </c>
      <c r="Q106" s="3" t="s">
        <v>16898</v>
      </c>
      <c r="R106" s="1" t="s">
        <v>17043</v>
      </c>
      <c r="S106" s="1" t="s">
        <v>968</v>
      </c>
      <c r="T106" s="1" t="s">
        <v>17317</v>
      </c>
      <c r="U106" s="1" t="s">
        <v>968</v>
      </c>
    </row>
    <row r="107" spans="1:21" ht="112">
      <c r="A107" s="2" t="s">
        <v>14545</v>
      </c>
      <c r="B107" s="1" t="s">
        <v>14721</v>
      </c>
      <c r="C107" s="3" t="s">
        <v>14870</v>
      </c>
      <c r="D107" s="1" t="s">
        <v>15009</v>
      </c>
      <c r="E107" s="3" t="s">
        <v>15164</v>
      </c>
      <c r="F107" s="1" t="s">
        <v>15314</v>
      </c>
      <c r="G107" s="3" t="s">
        <v>15462</v>
      </c>
      <c r="H107" s="1" t="s">
        <v>15609</v>
      </c>
      <c r="I107" s="3" t="s">
        <v>15759</v>
      </c>
      <c r="J107" s="1" t="s">
        <v>15903</v>
      </c>
      <c r="K107" s="3" t="s">
        <v>16049</v>
      </c>
      <c r="L107" s="1" t="s">
        <v>16192</v>
      </c>
      <c r="M107" s="3" t="s">
        <v>16334</v>
      </c>
      <c r="N107" s="1" t="s">
        <v>16479</v>
      </c>
      <c r="O107" s="1" t="s">
        <v>968</v>
      </c>
      <c r="P107" s="1" t="s">
        <v>16757</v>
      </c>
      <c r="Q107" s="3" t="s">
        <v>16899</v>
      </c>
      <c r="R107" s="1" t="s">
        <v>17044</v>
      </c>
      <c r="S107" s="3" t="s">
        <v>17182</v>
      </c>
      <c r="T107" s="1" t="s">
        <v>17029</v>
      </c>
      <c r="U107" s="3" t="s">
        <v>17454</v>
      </c>
    </row>
    <row r="108" spans="1:21" ht="154">
      <c r="A108" s="2" t="s">
        <v>14546</v>
      </c>
      <c r="B108" s="1" t="s">
        <v>869</v>
      </c>
      <c r="C108" s="3" t="s">
        <v>1320</v>
      </c>
      <c r="D108" s="1" t="s">
        <v>15010</v>
      </c>
      <c r="E108" s="3" t="s">
        <v>15165</v>
      </c>
      <c r="F108" s="1" t="s">
        <v>15315</v>
      </c>
      <c r="G108" s="3" t="s">
        <v>15463</v>
      </c>
      <c r="H108" s="1" t="s">
        <v>15610</v>
      </c>
      <c r="I108" s="3" t="s">
        <v>15760</v>
      </c>
      <c r="J108" s="1" t="s">
        <v>15904</v>
      </c>
      <c r="K108" s="3" t="s">
        <v>16050</v>
      </c>
      <c r="L108" s="1" t="s">
        <v>16193</v>
      </c>
      <c r="M108" s="3" t="s">
        <v>16335</v>
      </c>
      <c r="N108" s="1" t="s">
        <v>16480</v>
      </c>
      <c r="O108" s="3" t="s">
        <v>16620</v>
      </c>
      <c r="P108" s="1" t="s">
        <v>15670</v>
      </c>
      <c r="Q108" s="3" t="s">
        <v>15821</v>
      </c>
      <c r="R108" s="1" t="s">
        <v>15312</v>
      </c>
      <c r="S108" s="3" t="s">
        <v>17183</v>
      </c>
      <c r="T108" s="1" t="s">
        <v>17067</v>
      </c>
      <c r="U108" s="3" t="s">
        <v>17209</v>
      </c>
    </row>
    <row r="109" spans="1:21" ht="196">
      <c r="A109" s="2" t="s">
        <v>14547</v>
      </c>
      <c r="B109" s="1" t="s">
        <v>14722</v>
      </c>
      <c r="C109" s="3" t="s">
        <v>14871</v>
      </c>
      <c r="D109" s="1" t="s">
        <v>15011</v>
      </c>
      <c r="E109" s="1" t="s">
        <v>968</v>
      </c>
      <c r="F109" s="1" t="s">
        <v>15316</v>
      </c>
      <c r="G109" s="3" t="s">
        <v>15464</v>
      </c>
      <c r="H109" s="1" t="s">
        <v>15611</v>
      </c>
      <c r="I109" s="3" t="s">
        <v>15761</v>
      </c>
      <c r="J109" s="1" t="s">
        <v>15905</v>
      </c>
      <c r="K109" s="3" t="s">
        <v>16051</v>
      </c>
    </row>
    <row r="110" spans="1:21" ht="112">
      <c r="A110" s="2" t="s">
        <v>14548</v>
      </c>
      <c r="B110" s="1" t="s">
        <v>14723</v>
      </c>
      <c r="C110" s="3" t="s">
        <v>14872</v>
      </c>
      <c r="D110" s="1" t="s">
        <v>15012</v>
      </c>
      <c r="E110" s="3" t="s">
        <v>15166</v>
      </c>
      <c r="F110" s="1" t="s">
        <v>15317</v>
      </c>
      <c r="G110" s="3" t="s">
        <v>15465</v>
      </c>
      <c r="H110" s="1" t="s">
        <v>15612</v>
      </c>
      <c r="I110" s="3" t="s">
        <v>15762</v>
      </c>
      <c r="J110" s="1" t="s">
        <v>15906</v>
      </c>
      <c r="K110" s="3" t="s">
        <v>16052</v>
      </c>
      <c r="L110" s="1" t="s">
        <v>16194</v>
      </c>
      <c r="M110" s="3" t="s">
        <v>16336</v>
      </c>
      <c r="N110" s="1" t="s">
        <v>16481</v>
      </c>
      <c r="O110" s="1" t="s">
        <v>968</v>
      </c>
      <c r="P110" s="1" t="s">
        <v>16758</v>
      </c>
      <c r="Q110" s="3" t="s">
        <v>16900</v>
      </c>
      <c r="R110" s="1" t="s">
        <v>17045</v>
      </c>
      <c r="S110" s="3" t="s">
        <v>17184</v>
      </c>
      <c r="T110" s="1" t="s">
        <v>17318</v>
      </c>
      <c r="U110" s="1" t="s">
        <v>968</v>
      </c>
    </row>
    <row r="111" spans="1:21" ht="112">
      <c r="A111" s="2" t="s">
        <v>14549</v>
      </c>
      <c r="B111" s="1" t="s">
        <v>14724</v>
      </c>
      <c r="C111" s="3" t="s">
        <v>14873</v>
      </c>
      <c r="D111" s="1" t="s">
        <v>15013</v>
      </c>
      <c r="E111" s="3" t="s">
        <v>15167</v>
      </c>
      <c r="F111" s="1" t="s">
        <v>15318</v>
      </c>
      <c r="G111" s="3" t="s">
        <v>15466</v>
      </c>
      <c r="H111" s="1" t="s">
        <v>15613</v>
      </c>
      <c r="I111" s="3" t="s">
        <v>15763</v>
      </c>
      <c r="J111" s="1" t="s">
        <v>15907</v>
      </c>
      <c r="K111" s="3" t="s">
        <v>16053</v>
      </c>
      <c r="L111" s="1" t="s">
        <v>16195</v>
      </c>
      <c r="M111" s="3" t="s">
        <v>16337</v>
      </c>
      <c r="N111" s="1" t="s">
        <v>14972</v>
      </c>
      <c r="O111" s="3" t="s">
        <v>16621</v>
      </c>
      <c r="P111" s="1" t="s">
        <v>4536</v>
      </c>
      <c r="Q111" s="3" t="s">
        <v>4883</v>
      </c>
      <c r="R111" s="1" t="s">
        <v>17046</v>
      </c>
      <c r="S111" s="3" t="s">
        <v>17185</v>
      </c>
      <c r="T111" s="1" t="s">
        <v>17319</v>
      </c>
      <c r="U111" s="3" t="s">
        <v>17455</v>
      </c>
    </row>
    <row r="112" spans="1:21" ht="112">
      <c r="A112" s="2" t="s">
        <v>14550</v>
      </c>
      <c r="B112" s="1" t="s">
        <v>14725</v>
      </c>
      <c r="C112" s="3" t="s">
        <v>14874</v>
      </c>
      <c r="D112" s="1" t="s">
        <v>15014</v>
      </c>
      <c r="E112" s="3" t="s">
        <v>15168</v>
      </c>
      <c r="F112" s="1" t="s">
        <v>15319</v>
      </c>
      <c r="G112" s="3" t="s">
        <v>15467</v>
      </c>
      <c r="H112" s="1" t="s">
        <v>3260</v>
      </c>
      <c r="I112" s="3" t="s">
        <v>15764</v>
      </c>
      <c r="J112" s="1" t="s">
        <v>15908</v>
      </c>
      <c r="K112" s="3" t="s">
        <v>16054</v>
      </c>
      <c r="L112" s="1" t="s">
        <v>16196</v>
      </c>
      <c r="M112" s="1" t="s">
        <v>968</v>
      </c>
      <c r="N112" s="1" t="s">
        <v>16482</v>
      </c>
      <c r="O112" s="1" t="s">
        <v>968</v>
      </c>
      <c r="P112" s="1" t="s">
        <v>16242</v>
      </c>
      <c r="Q112" s="3" t="s">
        <v>16392</v>
      </c>
      <c r="R112" s="1" t="s">
        <v>17047</v>
      </c>
      <c r="S112" s="3" t="s">
        <v>17186</v>
      </c>
      <c r="T112" s="1" t="s">
        <v>17320</v>
      </c>
      <c r="U112" s="3" t="s">
        <v>17456</v>
      </c>
    </row>
    <row r="113" spans="1:21" ht="112">
      <c r="A113" s="2" t="s">
        <v>14551</v>
      </c>
      <c r="B113" s="1" t="s">
        <v>14726</v>
      </c>
      <c r="C113" s="1" t="s">
        <v>968</v>
      </c>
      <c r="D113" s="1" t="s">
        <v>15015</v>
      </c>
      <c r="E113" s="3" t="s">
        <v>15169</v>
      </c>
      <c r="F113" s="1" t="s">
        <v>15320</v>
      </c>
      <c r="G113" s="3" t="s">
        <v>15468</v>
      </c>
      <c r="H113" s="1" t="s">
        <v>15614</v>
      </c>
      <c r="I113" s="3" t="s">
        <v>15765</v>
      </c>
      <c r="J113" s="1" t="s">
        <v>15909</v>
      </c>
      <c r="K113" s="3" t="s">
        <v>16055</v>
      </c>
      <c r="L113" s="1" t="s">
        <v>16197</v>
      </c>
      <c r="M113" s="3" t="s">
        <v>16338</v>
      </c>
      <c r="N113" s="1" t="s">
        <v>16483</v>
      </c>
      <c r="O113" s="3" t="s">
        <v>16622</v>
      </c>
      <c r="P113" s="1" t="s">
        <v>16759</v>
      </c>
      <c r="Q113" s="3" t="s">
        <v>16901</v>
      </c>
      <c r="R113" s="1" t="s">
        <v>16140</v>
      </c>
      <c r="S113" s="3" t="s">
        <v>17187</v>
      </c>
      <c r="T113" s="1" t="s">
        <v>17321</v>
      </c>
      <c r="U113" s="3" t="s">
        <v>17457</v>
      </c>
    </row>
    <row r="114" spans="1:21">
      <c r="A114" s="2" t="s">
        <v>14552</v>
      </c>
    </row>
    <row r="115" spans="1:21" ht="112">
      <c r="A115" s="2" t="s">
        <v>14553</v>
      </c>
      <c r="B115" s="1" t="s">
        <v>5488</v>
      </c>
      <c r="C115" s="3" t="s">
        <v>14875</v>
      </c>
      <c r="D115" s="1" t="s">
        <v>15016</v>
      </c>
      <c r="E115" s="3" t="s">
        <v>15170</v>
      </c>
      <c r="F115" s="1" t="s">
        <v>15321</v>
      </c>
      <c r="G115" s="3" t="s">
        <v>15469</v>
      </c>
      <c r="H115" s="1" t="s">
        <v>15615</v>
      </c>
      <c r="I115" s="3" t="s">
        <v>15766</v>
      </c>
      <c r="J115" s="1" t="s">
        <v>15910</v>
      </c>
      <c r="K115" s="3" t="s">
        <v>16056</v>
      </c>
      <c r="L115" s="1" t="s">
        <v>16198</v>
      </c>
      <c r="M115" s="3" t="s">
        <v>16339</v>
      </c>
      <c r="N115" s="1" t="s">
        <v>16484</v>
      </c>
      <c r="O115" s="1" t="s">
        <v>968</v>
      </c>
      <c r="P115" s="1" t="s">
        <v>16760</v>
      </c>
      <c r="Q115" s="3" t="s">
        <v>16902</v>
      </c>
      <c r="R115" s="1" t="s">
        <v>3267</v>
      </c>
      <c r="S115" s="3" t="s">
        <v>3671</v>
      </c>
      <c r="T115" s="1" t="s">
        <v>17322</v>
      </c>
      <c r="U115" s="3" t="s">
        <v>17458</v>
      </c>
    </row>
    <row r="116" spans="1:21" ht="126">
      <c r="A116" s="2" t="s">
        <v>14554</v>
      </c>
      <c r="B116" s="1" t="s">
        <v>14727</v>
      </c>
      <c r="C116" s="3" t="s">
        <v>14876</v>
      </c>
      <c r="D116" s="1" t="s">
        <v>15017</v>
      </c>
      <c r="E116" s="1" t="s">
        <v>968</v>
      </c>
      <c r="F116" s="1" t="s">
        <v>15322</v>
      </c>
      <c r="G116" s="3" t="s">
        <v>15470</v>
      </c>
      <c r="H116" s="1" t="s">
        <v>15616</v>
      </c>
      <c r="I116" s="3" t="s">
        <v>15767</v>
      </c>
      <c r="J116" s="1" t="s">
        <v>15911</v>
      </c>
      <c r="K116" s="3" t="s">
        <v>16057</v>
      </c>
      <c r="L116" s="1" t="s">
        <v>16199</v>
      </c>
      <c r="M116" s="3" t="s">
        <v>16340</v>
      </c>
      <c r="N116" s="1" t="s">
        <v>16485</v>
      </c>
      <c r="O116" s="3" t="s">
        <v>16623</v>
      </c>
      <c r="P116" s="1" t="s">
        <v>16761</v>
      </c>
      <c r="Q116" s="3" t="s">
        <v>16903</v>
      </c>
      <c r="R116" s="1" t="s">
        <v>17048</v>
      </c>
      <c r="S116" s="3" t="s">
        <v>17188</v>
      </c>
      <c r="T116" s="1" t="s">
        <v>13782</v>
      </c>
      <c r="U116" s="3" t="s">
        <v>13854</v>
      </c>
    </row>
    <row r="117" spans="1:21">
      <c r="A117" s="2" t="s">
        <v>14555</v>
      </c>
    </row>
    <row r="118" spans="1:21" ht="126">
      <c r="A118" s="2" t="s">
        <v>14556</v>
      </c>
      <c r="B118" s="1" t="s">
        <v>14728</v>
      </c>
      <c r="C118" s="3" t="s">
        <v>14877</v>
      </c>
      <c r="D118" s="1" t="s">
        <v>15018</v>
      </c>
      <c r="E118" s="3" t="s">
        <v>15171</v>
      </c>
      <c r="F118" s="1" t="s">
        <v>15323</v>
      </c>
      <c r="G118" s="3" t="s">
        <v>15471</v>
      </c>
      <c r="H118" s="1" t="s">
        <v>15617</v>
      </c>
      <c r="I118" s="3" t="s">
        <v>15768</v>
      </c>
      <c r="J118" s="1" t="s">
        <v>15912</v>
      </c>
      <c r="K118" s="3" t="s">
        <v>16058</v>
      </c>
      <c r="L118" s="1" t="s">
        <v>16200</v>
      </c>
      <c r="M118" s="3" t="s">
        <v>16341</v>
      </c>
      <c r="N118" s="1" t="s">
        <v>16486</v>
      </c>
      <c r="O118" s="3" t="s">
        <v>16624</v>
      </c>
      <c r="P118" s="1" t="s">
        <v>16762</v>
      </c>
      <c r="Q118" s="3" t="s">
        <v>16904</v>
      </c>
      <c r="R118" s="1" t="s">
        <v>17049</v>
      </c>
      <c r="S118" s="3" t="s">
        <v>17189</v>
      </c>
      <c r="T118" s="1" t="s">
        <v>17323</v>
      </c>
      <c r="U118" s="1" t="s">
        <v>968</v>
      </c>
    </row>
    <row r="119" spans="1:21" ht="112">
      <c r="A119" s="2" t="s">
        <v>14557</v>
      </c>
      <c r="B119" s="1" t="s">
        <v>14729</v>
      </c>
      <c r="C119" s="3" t="s">
        <v>14878</v>
      </c>
      <c r="D119" s="1" t="s">
        <v>15019</v>
      </c>
      <c r="E119" s="3" t="s">
        <v>15172</v>
      </c>
    </row>
    <row r="120" spans="1:21" ht="126">
      <c r="A120" s="2" t="s">
        <v>14558</v>
      </c>
      <c r="B120" s="1" t="s">
        <v>14730</v>
      </c>
      <c r="C120" s="3" t="s">
        <v>14879</v>
      </c>
      <c r="D120" s="1" t="s">
        <v>1576</v>
      </c>
      <c r="E120" s="3" t="s">
        <v>1979</v>
      </c>
      <c r="F120" s="1" t="s">
        <v>2576</v>
      </c>
      <c r="G120" s="3" t="s">
        <v>2965</v>
      </c>
      <c r="H120" s="1" t="s">
        <v>6120</v>
      </c>
      <c r="I120" s="3" t="s">
        <v>15769</v>
      </c>
      <c r="J120" s="1" t="s">
        <v>14952</v>
      </c>
      <c r="K120" s="3" t="s">
        <v>16059</v>
      </c>
      <c r="L120" s="1" t="s">
        <v>1769</v>
      </c>
      <c r="M120" s="3" t="s">
        <v>2205</v>
      </c>
      <c r="N120" s="1" t="s">
        <v>4081</v>
      </c>
      <c r="O120" s="3" t="s">
        <v>16625</v>
      </c>
      <c r="P120" s="1" t="s">
        <v>6174</v>
      </c>
      <c r="Q120" s="3" t="s">
        <v>6547</v>
      </c>
      <c r="R120" s="1" t="s">
        <v>4536</v>
      </c>
      <c r="S120" s="3" t="s">
        <v>4883</v>
      </c>
      <c r="T120" s="1" t="s">
        <v>634</v>
      </c>
      <c r="U120" s="3" t="s">
        <v>17459</v>
      </c>
    </row>
    <row r="121" spans="1:21" ht="70">
      <c r="A121" s="2" t="s">
        <v>14559</v>
      </c>
      <c r="B121" s="1" t="s">
        <v>14731</v>
      </c>
      <c r="C121" s="3" t="s">
        <v>14880</v>
      </c>
      <c r="D121" s="1" t="s">
        <v>15020</v>
      </c>
      <c r="E121" s="3" t="s">
        <v>15173</v>
      </c>
      <c r="F121" s="1" t="s">
        <v>15324</v>
      </c>
      <c r="G121" s="3" t="s">
        <v>15472</v>
      </c>
      <c r="H121" s="1" t="s">
        <v>15618</v>
      </c>
      <c r="I121" s="3" t="s">
        <v>15770</v>
      </c>
      <c r="J121" s="1" t="s">
        <v>15020</v>
      </c>
      <c r="K121" s="3" t="s">
        <v>15729</v>
      </c>
      <c r="L121" s="1" t="s">
        <v>15020</v>
      </c>
      <c r="M121" s="3" t="s">
        <v>16342</v>
      </c>
      <c r="N121" s="1" t="s">
        <v>15020</v>
      </c>
      <c r="O121" s="3" t="s">
        <v>16626</v>
      </c>
      <c r="P121" s="1" t="s">
        <v>13475</v>
      </c>
      <c r="Q121" s="3" t="s">
        <v>13541</v>
      </c>
      <c r="R121" s="1" t="s">
        <v>15020</v>
      </c>
      <c r="S121" s="3" t="s">
        <v>17190</v>
      </c>
      <c r="T121" s="1" t="s">
        <v>17324</v>
      </c>
      <c r="U121" s="3" t="s">
        <v>17460</v>
      </c>
    </row>
    <row r="122" spans="1:21" ht="196">
      <c r="A122" s="2" t="s">
        <v>14560</v>
      </c>
      <c r="B122" s="1" t="s">
        <v>14732</v>
      </c>
      <c r="C122" s="1" t="s">
        <v>968</v>
      </c>
      <c r="D122" s="1" t="s">
        <v>15021</v>
      </c>
      <c r="E122" s="3" t="s">
        <v>15174</v>
      </c>
      <c r="F122" s="1" t="s">
        <v>15325</v>
      </c>
      <c r="G122" s="3" t="s">
        <v>15473</v>
      </c>
      <c r="H122" s="1" t="s">
        <v>15619</v>
      </c>
      <c r="I122" s="3" t="s">
        <v>15771</v>
      </c>
      <c r="J122" s="1" t="s">
        <v>15913</v>
      </c>
      <c r="K122" s="3" t="s">
        <v>16060</v>
      </c>
      <c r="L122" s="1" t="s">
        <v>16201</v>
      </c>
      <c r="M122" s="3" t="s">
        <v>16343</v>
      </c>
      <c r="N122" s="1" t="s">
        <v>16487</v>
      </c>
      <c r="O122" s="3" t="s">
        <v>16627</v>
      </c>
      <c r="P122" s="1" t="s">
        <v>16763</v>
      </c>
      <c r="Q122" s="3" t="s">
        <v>16905</v>
      </c>
      <c r="R122" s="1" t="s">
        <v>17050</v>
      </c>
      <c r="S122" s="3" t="s">
        <v>17191</v>
      </c>
      <c r="T122" s="1" t="s">
        <v>17325</v>
      </c>
      <c r="U122" s="3" t="s">
        <v>17461</v>
      </c>
    </row>
    <row r="123" spans="1:21" ht="168">
      <c r="A123" s="2" t="s">
        <v>14561</v>
      </c>
      <c r="B123" s="1" t="s">
        <v>14733</v>
      </c>
      <c r="C123" s="3" t="s">
        <v>14881</v>
      </c>
      <c r="D123" s="1" t="s">
        <v>15022</v>
      </c>
      <c r="E123" s="3" t="s">
        <v>15175</v>
      </c>
      <c r="F123" s="1" t="s">
        <v>15326</v>
      </c>
      <c r="G123" s="3" t="s">
        <v>15474</v>
      </c>
      <c r="H123" s="1" t="s">
        <v>15620</v>
      </c>
      <c r="I123" s="3" t="s">
        <v>15772</v>
      </c>
      <c r="J123" s="1" t="s">
        <v>15914</v>
      </c>
      <c r="K123" s="3" t="s">
        <v>16061</v>
      </c>
      <c r="L123" s="1" t="s">
        <v>16202</v>
      </c>
      <c r="M123" s="1" t="s">
        <v>968</v>
      </c>
      <c r="N123" s="1" t="s">
        <v>16488</v>
      </c>
      <c r="O123" s="3" t="s">
        <v>16628</v>
      </c>
      <c r="P123" s="1" t="s">
        <v>16764</v>
      </c>
      <c r="Q123" s="3" t="s">
        <v>16906</v>
      </c>
      <c r="R123" s="1" t="s">
        <v>17051</v>
      </c>
      <c r="S123" s="3" t="s">
        <v>17192</v>
      </c>
      <c r="T123" s="1" t="s">
        <v>17326</v>
      </c>
      <c r="U123" s="3" t="s">
        <v>17462</v>
      </c>
    </row>
    <row r="124" spans="1:21" ht="112">
      <c r="A124" s="2" t="s">
        <v>14562</v>
      </c>
      <c r="B124" s="1" t="s">
        <v>623</v>
      </c>
      <c r="C124" s="3" t="s">
        <v>14882</v>
      </c>
      <c r="D124" s="1" t="s">
        <v>15023</v>
      </c>
      <c r="E124" s="3" t="s">
        <v>15176</v>
      </c>
      <c r="F124" s="1" t="s">
        <v>15327</v>
      </c>
      <c r="G124" s="1" t="s">
        <v>968</v>
      </c>
      <c r="H124" s="1" t="s">
        <v>12226</v>
      </c>
      <c r="I124" s="3" t="s">
        <v>12293</v>
      </c>
      <c r="J124" s="1" t="s">
        <v>15915</v>
      </c>
      <c r="K124" s="3" t="s">
        <v>16062</v>
      </c>
      <c r="L124" s="1" t="s">
        <v>16203</v>
      </c>
      <c r="M124" s="3" t="s">
        <v>16344</v>
      </c>
      <c r="N124" s="1" t="s">
        <v>8780</v>
      </c>
      <c r="O124" s="3" t="s">
        <v>8959</v>
      </c>
      <c r="P124" s="1" t="s">
        <v>16765</v>
      </c>
      <c r="Q124" s="3" t="s">
        <v>16907</v>
      </c>
      <c r="R124" s="1" t="s">
        <v>17052</v>
      </c>
      <c r="S124" s="3" t="s">
        <v>17193</v>
      </c>
      <c r="T124" s="1" t="s">
        <v>17327</v>
      </c>
      <c r="U124" s="1" t="s">
        <v>968</v>
      </c>
    </row>
    <row r="125" spans="1:21" ht="112">
      <c r="A125" s="2" t="s">
        <v>14563</v>
      </c>
      <c r="B125" s="1" t="s">
        <v>1542</v>
      </c>
      <c r="C125" s="3" t="s">
        <v>14883</v>
      </c>
      <c r="D125" s="1" t="s">
        <v>15024</v>
      </c>
      <c r="E125" s="1" t="s">
        <v>968</v>
      </c>
      <c r="F125" s="1" t="s">
        <v>15328</v>
      </c>
      <c r="G125" s="3" t="s">
        <v>15475</v>
      </c>
      <c r="H125" s="1" t="s">
        <v>15621</v>
      </c>
      <c r="I125" s="3" t="s">
        <v>15773</v>
      </c>
      <c r="J125" s="1" t="s">
        <v>15916</v>
      </c>
      <c r="K125" s="3" t="s">
        <v>16063</v>
      </c>
      <c r="L125" s="1" t="s">
        <v>3250</v>
      </c>
      <c r="M125" s="3" t="s">
        <v>16345</v>
      </c>
      <c r="N125" s="1" t="s">
        <v>16489</v>
      </c>
      <c r="O125" s="1" t="s">
        <v>968</v>
      </c>
      <c r="P125" s="1" t="s">
        <v>16766</v>
      </c>
      <c r="Q125" s="3" t="s">
        <v>16908</v>
      </c>
      <c r="R125" s="1" t="s">
        <v>17053</v>
      </c>
      <c r="S125" s="3" t="s">
        <v>17194</v>
      </c>
      <c r="T125" s="1" t="s">
        <v>2576</v>
      </c>
      <c r="U125" s="3" t="s">
        <v>2965</v>
      </c>
    </row>
    <row r="126" spans="1:21" ht="126">
      <c r="A126" s="2" t="s">
        <v>14564</v>
      </c>
      <c r="B126" s="1" t="s">
        <v>14734</v>
      </c>
      <c r="C126" s="3" t="s">
        <v>14884</v>
      </c>
      <c r="D126" s="1" t="s">
        <v>12140</v>
      </c>
      <c r="E126" s="3" t="s">
        <v>12201</v>
      </c>
      <c r="F126" s="1" t="s">
        <v>15329</v>
      </c>
      <c r="G126" s="1" t="s">
        <v>968</v>
      </c>
      <c r="H126" s="1" t="s">
        <v>15622</v>
      </c>
      <c r="I126" s="1" t="s">
        <v>968</v>
      </c>
      <c r="J126" s="1" t="s">
        <v>15917</v>
      </c>
      <c r="K126" s="3" t="s">
        <v>16064</v>
      </c>
      <c r="L126" s="1" t="s">
        <v>16204</v>
      </c>
      <c r="M126" s="3" t="s">
        <v>16346</v>
      </c>
      <c r="N126" s="1" t="s">
        <v>16490</v>
      </c>
      <c r="O126" s="3" t="s">
        <v>16629</v>
      </c>
      <c r="P126" s="1" t="s">
        <v>16767</v>
      </c>
      <c r="Q126" s="3" t="s">
        <v>16909</v>
      </c>
      <c r="R126" s="1" t="s">
        <v>17054</v>
      </c>
      <c r="S126" s="3" t="s">
        <v>17195</v>
      </c>
      <c r="T126" s="1" t="s">
        <v>17069</v>
      </c>
      <c r="U126" s="3" t="s">
        <v>17211</v>
      </c>
    </row>
    <row r="127" spans="1:21" ht="98">
      <c r="A127" s="2" t="s">
        <v>14565</v>
      </c>
      <c r="B127" s="1" t="s">
        <v>14735</v>
      </c>
      <c r="C127" s="3" t="s">
        <v>14885</v>
      </c>
      <c r="D127" s="1" t="s">
        <v>15025</v>
      </c>
      <c r="E127" s="3" t="s">
        <v>15177</v>
      </c>
      <c r="F127" s="1" t="s">
        <v>15330</v>
      </c>
      <c r="G127" s="3" t="s">
        <v>15476</v>
      </c>
      <c r="H127" s="1" t="s">
        <v>15623</v>
      </c>
      <c r="I127" s="3" t="s">
        <v>15774</v>
      </c>
      <c r="J127" s="1" t="s">
        <v>15918</v>
      </c>
      <c r="K127" s="3" t="s">
        <v>16065</v>
      </c>
      <c r="L127" s="1" t="s">
        <v>16205</v>
      </c>
      <c r="M127" s="3" t="s">
        <v>16347</v>
      </c>
      <c r="N127" s="1" t="s">
        <v>16491</v>
      </c>
      <c r="O127" s="3" t="s">
        <v>16630</v>
      </c>
      <c r="P127" s="1" t="s">
        <v>16768</v>
      </c>
      <c r="Q127" s="3" t="s">
        <v>16910</v>
      </c>
      <c r="R127" s="1" t="s">
        <v>17055</v>
      </c>
      <c r="S127" s="3" t="s">
        <v>17196</v>
      </c>
      <c r="T127" s="1" t="s">
        <v>17328</v>
      </c>
      <c r="U127" s="3" t="s">
        <v>17463</v>
      </c>
    </row>
    <row r="128" spans="1:21" ht="112">
      <c r="A128" s="2" t="s">
        <v>14566</v>
      </c>
      <c r="B128" s="1" t="s">
        <v>781</v>
      </c>
      <c r="C128" s="3" t="s">
        <v>14886</v>
      </c>
      <c r="D128" s="1" t="s">
        <v>6973</v>
      </c>
      <c r="E128" s="3" t="s">
        <v>7348</v>
      </c>
      <c r="F128" s="1" t="s">
        <v>2551</v>
      </c>
      <c r="G128" s="3" t="s">
        <v>2938</v>
      </c>
      <c r="H128" s="1" t="s">
        <v>2556</v>
      </c>
      <c r="I128" s="3" t="s">
        <v>2944</v>
      </c>
      <c r="J128" s="1" t="s">
        <v>15919</v>
      </c>
      <c r="K128" s="3" t="s">
        <v>16066</v>
      </c>
      <c r="L128" s="1" t="s">
        <v>2533</v>
      </c>
      <c r="M128" s="3" t="s">
        <v>2920</v>
      </c>
      <c r="N128" s="1" t="s">
        <v>12249</v>
      </c>
      <c r="O128" s="3" t="s">
        <v>12316</v>
      </c>
      <c r="P128" s="1" t="s">
        <v>13067</v>
      </c>
      <c r="Q128" s="3" t="s">
        <v>13136</v>
      </c>
      <c r="R128" s="1" t="s">
        <v>566</v>
      </c>
      <c r="S128" s="3" t="s">
        <v>1001</v>
      </c>
      <c r="T128" s="1" t="s">
        <v>13748</v>
      </c>
      <c r="U128" s="3" t="s">
        <v>13821</v>
      </c>
    </row>
    <row r="129" spans="1:21" ht="126">
      <c r="A129" s="2" t="s">
        <v>14567</v>
      </c>
      <c r="B129" s="1" t="s">
        <v>14736</v>
      </c>
      <c r="C129" s="1" t="s">
        <v>968</v>
      </c>
      <c r="D129" s="1" t="s">
        <v>15026</v>
      </c>
      <c r="E129" s="3" t="s">
        <v>15178</v>
      </c>
      <c r="F129" s="1" t="s">
        <v>15331</v>
      </c>
      <c r="G129" s="3" t="s">
        <v>15477</v>
      </c>
      <c r="H129" s="1" t="s">
        <v>15624</v>
      </c>
      <c r="I129" s="3" t="s">
        <v>15775</v>
      </c>
      <c r="J129" s="1" t="s">
        <v>15920</v>
      </c>
      <c r="K129" s="3" t="s">
        <v>16067</v>
      </c>
      <c r="L129" s="1" t="s">
        <v>2483</v>
      </c>
      <c r="M129" s="3" t="s">
        <v>16348</v>
      </c>
      <c r="N129" s="1" t="s">
        <v>16462</v>
      </c>
      <c r="O129" s="3" t="s">
        <v>16598</v>
      </c>
      <c r="P129" s="1" t="s">
        <v>14718</v>
      </c>
      <c r="Q129" s="3" t="s">
        <v>16911</v>
      </c>
      <c r="R129" s="1" t="s">
        <v>13475</v>
      </c>
      <c r="S129" s="3" t="s">
        <v>13541</v>
      </c>
      <c r="T129" s="1" t="s">
        <v>17329</v>
      </c>
      <c r="U129" s="3" t="s">
        <v>17464</v>
      </c>
    </row>
    <row r="130" spans="1:21" ht="112">
      <c r="A130" s="2" t="s">
        <v>14568</v>
      </c>
      <c r="B130" s="1" t="s">
        <v>14737</v>
      </c>
      <c r="C130" s="3" t="s">
        <v>14887</v>
      </c>
      <c r="D130" s="1" t="s">
        <v>15027</v>
      </c>
      <c r="E130" s="3" t="s">
        <v>15179</v>
      </c>
      <c r="F130" s="1" t="s">
        <v>15332</v>
      </c>
      <c r="G130" s="3" t="s">
        <v>15478</v>
      </c>
      <c r="H130" s="1" t="s">
        <v>15625</v>
      </c>
      <c r="I130" s="3" t="s">
        <v>15776</v>
      </c>
      <c r="J130" s="1" t="s">
        <v>3291</v>
      </c>
      <c r="K130" s="3" t="s">
        <v>3700</v>
      </c>
      <c r="L130" s="1" t="s">
        <v>16206</v>
      </c>
      <c r="M130" s="3" t="s">
        <v>16349</v>
      </c>
      <c r="N130" s="1" t="s">
        <v>4060</v>
      </c>
      <c r="O130" s="3" t="s">
        <v>4441</v>
      </c>
      <c r="P130" s="1" t="s">
        <v>16769</v>
      </c>
      <c r="Q130" s="3" t="s">
        <v>16912</v>
      </c>
      <c r="R130" s="1" t="s">
        <v>17056</v>
      </c>
      <c r="S130" s="3" t="s">
        <v>17197</v>
      </c>
      <c r="T130" s="1" t="s">
        <v>13921</v>
      </c>
      <c r="U130" s="3" t="s">
        <v>17465</v>
      </c>
    </row>
    <row r="131" spans="1:21" ht="294">
      <c r="A131" s="2" t="s">
        <v>14569</v>
      </c>
      <c r="B131" s="1" t="s">
        <v>14738</v>
      </c>
      <c r="C131" s="3" t="s">
        <v>14888</v>
      </c>
      <c r="D131" s="1" t="s">
        <v>15028</v>
      </c>
      <c r="E131" s="3" t="s">
        <v>15180</v>
      </c>
      <c r="F131" s="1" t="s">
        <v>15333</v>
      </c>
      <c r="G131" s="3" t="s">
        <v>15479</v>
      </c>
      <c r="H131" s="1" t="s">
        <v>15626</v>
      </c>
      <c r="I131" s="3" t="s">
        <v>15777</v>
      </c>
      <c r="J131" s="1" t="s">
        <v>13812</v>
      </c>
      <c r="K131" s="3" t="s">
        <v>16068</v>
      </c>
      <c r="L131" s="1" t="s">
        <v>14713</v>
      </c>
      <c r="M131" s="3" t="s">
        <v>14860</v>
      </c>
      <c r="N131" s="1" t="s">
        <v>16492</v>
      </c>
      <c r="O131" s="3" t="s">
        <v>16631</v>
      </c>
      <c r="P131" s="1" t="s">
        <v>15301</v>
      </c>
      <c r="Q131" s="3" t="s">
        <v>16913</v>
      </c>
      <c r="R131" s="1" t="s">
        <v>1514</v>
      </c>
      <c r="S131" s="3" t="s">
        <v>1909</v>
      </c>
      <c r="T131" s="1" t="s">
        <v>17330</v>
      </c>
      <c r="U131" s="3" t="s">
        <v>17466</v>
      </c>
    </row>
    <row r="132" spans="1:21" ht="112">
      <c r="A132" s="2" t="s">
        <v>14570</v>
      </c>
      <c r="B132" s="1" t="s">
        <v>14739</v>
      </c>
      <c r="C132" s="1" t="s">
        <v>968</v>
      </c>
      <c r="D132" s="1" t="s">
        <v>15029</v>
      </c>
      <c r="E132" s="1" t="s">
        <v>968</v>
      </c>
      <c r="F132" s="1" t="s">
        <v>15334</v>
      </c>
      <c r="G132" s="3" t="s">
        <v>15480</v>
      </c>
      <c r="H132" s="1" t="s">
        <v>15627</v>
      </c>
      <c r="I132" s="3" t="s">
        <v>15778</v>
      </c>
      <c r="J132" s="1" t="s">
        <v>15921</v>
      </c>
      <c r="K132" s="3" t="s">
        <v>16069</v>
      </c>
      <c r="L132" s="1" t="s">
        <v>1787</v>
      </c>
      <c r="M132" s="3" t="s">
        <v>16350</v>
      </c>
      <c r="N132" s="1" t="s">
        <v>16493</v>
      </c>
      <c r="O132" s="3" t="s">
        <v>16632</v>
      </c>
      <c r="P132" s="1" t="s">
        <v>16770</v>
      </c>
      <c r="Q132" s="3" t="s">
        <v>16914</v>
      </c>
      <c r="R132" s="1" t="s">
        <v>17057</v>
      </c>
      <c r="S132" s="3" t="s">
        <v>17198</v>
      </c>
      <c r="T132" s="1" t="s">
        <v>17331</v>
      </c>
      <c r="U132" s="3" t="s">
        <v>17467</v>
      </c>
    </row>
    <row r="133" spans="1:21" ht="112">
      <c r="A133" s="2" t="s">
        <v>14571</v>
      </c>
      <c r="B133" s="1" t="s">
        <v>2431</v>
      </c>
      <c r="C133" s="3" t="s">
        <v>2799</v>
      </c>
      <c r="D133" s="1" t="s">
        <v>1441</v>
      </c>
      <c r="E133" s="3" t="s">
        <v>15181</v>
      </c>
      <c r="F133" s="1" t="s">
        <v>15335</v>
      </c>
      <c r="G133" s="3" t="s">
        <v>15481</v>
      </c>
      <c r="H133" s="1" t="s">
        <v>11700</v>
      </c>
      <c r="I133" s="3" t="s">
        <v>15779</v>
      </c>
      <c r="J133" s="1" t="s">
        <v>15922</v>
      </c>
      <c r="K133" s="1" t="s">
        <v>968</v>
      </c>
      <c r="L133" s="1" t="s">
        <v>3344</v>
      </c>
      <c r="M133" s="3" t="s">
        <v>3752</v>
      </c>
      <c r="N133" s="1" t="s">
        <v>16494</v>
      </c>
      <c r="O133" s="3" t="s">
        <v>16633</v>
      </c>
      <c r="P133" s="1" t="s">
        <v>2352</v>
      </c>
      <c r="Q133" s="3" t="s">
        <v>2712</v>
      </c>
      <c r="R133" s="1" t="s">
        <v>4760</v>
      </c>
      <c r="S133" s="3" t="s">
        <v>5140</v>
      </c>
      <c r="T133" s="1" t="s">
        <v>14699</v>
      </c>
      <c r="U133" s="3" t="s">
        <v>14847</v>
      </c>
    </row>
    <row r="134" spans="1:21" ht="112">
      <c r="A134" s="2" t="s">
        <v>14572</v>
      </c>
      <c r="B134" s="1" t="s">
        <v>14740</v>
      </c>
      <c r="C134" s="3" t="s">
        <v>14889</v>
      </c>
      <c r="D134" s="1" t="s">
        <v>15030</v>
      </c>
      <c r="E134" s="3" t="s">
        <v>15182</v>
      </c>
      <c r="F134" s="1" t="s">
        <v>15336</v>
      </c>
      <c r="G134" s="3" t="s">
        <v>15482</v>
      </c>
      <c r="H134" s="1" t="s">
        <v>15628</v>
      </c>
      <c r="I134" s="3" t="s">
        <v>15780</v>
      </c>
      <c r="J134" s="1" t="s">
        <v>15923</v>
      </c>
      <c r="K134" s="3" t="s">
        <v>16070</v>
      </c>
      <c r="L134" s="1" t="s">
        <v>15280</v>
      </c>
      <c r="M134" s="3" t="s">
        <v>16351</v>
      </c>
      <c r="N134" s="1" t="s">
        <v>13249</v>
      </c>
      <c r="O134" s="3" t="s">
        <v>16634</v>
      </c>
      <c r="P134" s="1" t="s">
        <v>16160</v>
      </c>
      <c r="Q134" s="3" t="s">
        <v>16915</v>
      </c>
      <c r="R134" s="1" t="s">
        <v>17058</v>
      </c>
      <c r="S134" s="3" t="s">
        <v>17199</v>
      </c>
      <c r="T134" s="1" t="s">
        <v>17332</v>
      </c>
      <c r="U134" s="3" t="s">
        <v>17468</v>
      </c>
    </row>
    <row r="135" spans="1:21" ht="28">
      <c r="A135" s="2" t="s">
        <v>14573</v>
      </c>
      <c r="B135" s="1" t="s">
        <v>14741</v>
      </c>
      <c r="C135" s="3" t="s">
        <v>14890</v>
      </c>
    </row>
    <row r="136" spans="1:21">
      <c r="A136" s="2" t="s">
        <v>14574</v>
      </c>
    </row>
    <row r="137" spans="1:21" ht="168">
      <c r="A137" s="2" t="s">
        <v>14575</v>
      </c>
      <c r="B137" s="1" t="s">
        <v>14742</v>
      </c>
      <c r="C137" s="1" t="s">
        <v>968</v>
      </c>
      <c r="D137" s="1" t="s">
        <v>15031</v>
      </c>
      <c r="E137" s="3" t="s">
        <v>15183</v>
      </c>
      <c r="F137" s="1" t="s">
        <v>15337</v>
      </c>
      <c r="G137" s="3" t="s">
        <v>15483</v>
      </c>
      <c r="H137" s="1" t="s">
        <v>15629</v>
      </c>
      <c r="I137" s="3" t="s">
        <v>15781</v>
      </c>
      <c r="J137" s="1" t="s">
        <v>15924</v>
      </c>
      <c r="K137" s="3" t="s">
        <v>16071</v>
      </c>
      <c r="L137" s="1" t="s">
        <v>16207</v>
      </c>
      <c r="M137" s="3" t="s">
        <v>16352</v>
      </c>
      <c r="N137" s="1" t="s">
        <v>16495</v>
      </c>
      <c r="O137" s="3" t="s">
        <v>16635</v>
      </c>
      <c r="P137" s="1" t="s">
        <v>16771</v>
      </c>
      <c r="Q137" s="1" t="s">
        <v>968</v>
      </c>
      <c r="R137" s="1" t="s">
        <v>17059</v>
      </c>
      <c r="S137" s="1" t="s">
        <v>968</v>
      </c>
      <c r="T137" s="1" t="s">
        <v>17333</v>
      </c>
      <c r="U137" s="1" t="s">
        <v>968</v>
      </c>
    </row>
    <row r="138" spans="1:21" ht="112">
      <c r="A138" s="2" t="s">
        <v>14576</v>
      </c>
      <c r="B138" s="1" t="s">
        <v>14743</v>
      </c>
      <c r="C138" s="3" t="s">
        <v>14891</v>
      </c>
      <c r="D138" s="1" t="s">
        <v>15032</v>
      </c>
      <c r="E138" s="3" t="s">
        <v>15184</v>
      </c>
      <c r="F138" s="1" t="s">
        <v>15338</v>
      </c>
      <c r="G138" s="3" t="s">
        <v>15484</v>
      </c>
      <c r="H138" s="1" t="s">
        <v>15630</v>
      </c>
      <c r="I138" s="1" t="s">
        <v>968</v>
      </c>
      <c r="J138" s="1" t="s">
        <v>15925</v>
      </c>
      <c r="K138" s="3" t="s">
        <v>16072</v>
      </c>
      <c r="L138" s="1" t="s">
        <v>15315</v>
      </c>
      <c r="M138" s="3" t="s">
        <v>15463</v>
      </c>
      <c r="N138" s="1" t="s">
        <v>16496</v>
      </c>
      <c r="O138" s="3" t="s">
        <v>16636</v>
      </c>
      <c r="P138" s="1" t="s">
        <v>16193</v>
      </c>
      <c r="Q138" s="3" t="s">
        <v>16335</v>
      </c>
      <c r="R138" s="1" t="s">
        <v>17060</v>
      </c>
      <c r="S138" s="3" t="s">
        <v>17200</v>
      </c>
      <c r="T138" s="1" t="s">
        <v>17334</v>
      </c>
      <c r="U138" s="3" t="s">
        <v>17469</v>
      </c>
    </row>
    <row r="139" spans="1:21" ht="140">
      <c r="A139" s="2" t="s">
        <v>14577</v>
      </c>
      <c r="B139" s="1" t="s">
        <v>14744</v>
      </c>
      <c r="C139" s="3" t="s">
        <v>14892</v>
      </c>
      <c r="D139" s="1" t="s">
        <v>15033</v>
      </c>
      <c r="E139" s="3" t="s">
        <v>15185</v>
      </c>
      <c r="F139" s="1" t="s">
        <v>15339</v>
      </c>
      <c r="G139" s="3" t="s">
        <v>15485</v>
      </c>
      <c r="H139" s="1" t="s">
        <v>15631</v>
      </c>
      <c r="I139" s="3" t="s">
        <v>15782</v>
      </c>
      <c r="J139" s="1" t="s">
        <v>15926</v>
      </c>
      <c r="K139" s="3" t="s">
        <v>16073</v>
      </c>
      <c r="L139" s="1" t="s">
        <v>7507</v>
      </c>
      <c r="M139" s="3" t="s">
        <v>16353</v>
      </c>
      <c r="N139" s="1" t="s">
        <v>16497</v>
      </c>
      <c r="O139" s="3" t="s">
        <v>16637</v>
      </c>
      <c r="P139" s="1" t="s">
        <v>16772</v>
      </c>
      <c r="Q139" s="3" t="s">
        <v>16916</v>
      </c>
      <c r="R139" s="1" t="s">
        <v>16186</v>
      </c>
      <c r="S139" s="3" t="s">
        <v>16323</v>
      </c>
      <c r="T139" s="1" t="s">
        <v>17335</v>
      </c>
      <c r="U139" s="3" t="s">
        <v>17470</v>
      </c>
    </row>
    <row r="140" spans="1:21" ht="112">
      <c r="A140" s="2" t="s">
        <v>14578</v>
      </c>
      <c r="B140" s="1" t="s">
        <v>14745</v>
      </c>
      <c r="C140" s="3" t="s">
        <v>14893</v>
      </c>
    </row>
    <row r="141" spans="1:21" ht="112">
      <c r="A141" s="2" t="s">
        <v>14579</v>
      </c>
      <c r="B141" s="1" t="s">
        <v>14746</v>
      </c>
      <c r="C141" s="3" t="s">
        <v>14894</v>
      </c>
      <c r="D141" s="1" t="s">
        <v>4665</v>
      </c>
      <c r="E141" s="3" t="s">
        <v>5021</v>
      </c>
      <c r="F141" s="1" t="s">
        <v>15340</v>
      </c>
      <c r="G141" s="3" t="s">
        <v>15486</v>
      </c>
      <c r="H141" s="1" t="s">
        <v>7434</v>
      </c>
      <c r="I141" s="3" t="s">
        <v>15783</v>
      </c>
      <c r="J141" s="1" t="s">
        <v>15927</v>
      </c>
      <c r="K141" s="3" t="s">
        <v>16074</v>
      </c>
      <c r="L141" s="1" t="s">
        <v>13812</v>
      </c>
      <c r="M141" s="3" t="s">
        <v>16354</v>
      </c>
      <c r="N141" s="1" t="s">
        <v>16498</v>
      </c>
      <c r="O141" s="3" t="s">
        <v>16638</v>
      </c>
      <c r="P141" s="1" t="s">
        <v>2441</v>
      </c>
      <c r="Q141" s="3" t="s">
        <v>2810</v>
      </c>
      <c r="R141" s="1" t="s">
        <v>17061</v>
      </c>
      <c r="S141" s="3" t="s">
        <v>17201</v>
      </c>
      <c r="T141" s="1" t="s">
        <v>16159</v>
      </c>
      <c r="U141" s="3" t="s">
        <v>16289</v>
      </c>
    </row>
    <row r="142" spans="1:21" ht="112">
      <c r="A142" s="2" t="s">
        <v>14580</v>
      </c>
      <c r="B142" s="1" t="s">
        <v>14747</v>
      </c>
      <c r="C142" s="3" t="s">
        <v>14895</v>
      </c>
      <c r="D142" s="1" t="s">
        <v>15034</v>
      </c>
      <c r="E142" s="3" t="s">
        <v>15186</v>
      </c>
      <c r="F142" s="1" t="s">
        <v>15341</v>
      </c>
      <c r="G142" s="3" t="s">
        <v>15487</v>
      </c>
      <c r="H142" s="1" t="s">
        <v>6204</v>
      </c>
      <c r="I142" s="3" t="s">
        <v>6584</v>
      </c>
      <c r="J142" s="1" t="s">
        <v>15928</v>
      </c>
      <c r="K142" s="3" t="s">
        <v>16075</v>
      </c>
      <c r="L142" s="1" t="s">
        <v>16208</v>
      </c>
      <c r="M142" s="3" t="s">
        <v>16355</v>
      </c>
      <c r="N142" s="1" t="s">
        <v>16499</v>
      </c>
      <c r="O142" s="3" t="s">
        <v>16639</v>
      </c>
      <c r="P142" s="1" t="s">
        <v>603</v>
      </c>
      <c r="Q142" s="3" t="s">
        <v>1043</v>
      </c>
      <c r="R142" s="1" t="s">
        <v>15658</v>
      </c>
      <c r="S142" s="3" t="s">
        <v>15808</v>
      </c>
      <c r="T142" s="1" t="s">
        <v>14774</v>
      </c>
      <c r="U142" s="3" t="s">
        <v>17471</v>
      </c>
    </row>
    <row r="143" spans="1:21" ht="112">
      <c r="A143" s="2" t="s">
        <v>14581</v>
      </c>
      <c r="B143" s="1" t="s">
        <v>14748</v>
      </c>
      <c r="C143" s="3" t="s">
        <v>14896</v>
      </c>
      <c r="D143" s="1" t="s">
        <v>15035</v>
      </c>
      <c r="E143" s="3" t="s">
        <v>15187</v>
      </c>
      <c r="F143" s="1" t="s">
        <v>15342</v>
      </c>
      <c r="G143" s="3" t="s">
        <v>15488</v>
      </c>
      <c r="H143" s="1" t="s">
        <v>15632</v>
      </c>
      <c r="I143" s="3" t="s">
        <v>15784</v>
      </c>
      <c r="J143" s="1" t="s">
        <v>14689</v>
      </c>
      <c r="K143" s="3" t="s">
        <v>14837</v>
      </c>
      <c r="L143" s="1" t="s">
        <v>16209</v>
      </c>
      <c r="M143" s="3" t="s">
        <v>16356</v>
      </c>
      <c r="N143" s="1" t="s">
        <v>16500</v>
      </c>
      <c r="O143" s="3" t="s">
        <v>16640</v>
      </c>
      <c r="P143" s="1" t="s">
        <v>4667</v>
      </c>
      <c r="Q143" s="3" t="s">
        <v>16917</v>
      </c>
      <c r="R143" s="1" t="s">
        <v>823</v>
      </c>
      <c r="S143" s="3" t="s">
        <v>17202</v>
      </c>
      <c r="T143" s="1" t="s">
        <v>14752</v>
      </c>
      <c r="U143" s="3" t="s">
        <v>17472</v>
      </c>
    </row>
    <row r="144" spans="1:21" ht="126">
      <c r="A144" s="2" t="s">
        <v>14582</v>
      </c>
      <c r="B144" s="1" t="s">
        <v>14749</v>
      </c>
      <c r="C144" s="3" t="s">
        <v>14897</v>
      </c>
      <c r="D144" s="1" t="s">
        <v>15036</v>
      </c>
      <c r="E144" s="3" t="s">
        <v>15188</v>
      </c>
      <c r="F144" s="1" t="s">
        <v>15343</v>
      </c>
      <c r="G144" s="3" t="s">
        <v>15489</v>
      </c>
      <c r="H144" s="1" t="s">
        <v>15633</v>
      </c>
      <c r="I144" s="3" t="s">
        <v>15785</v>
      </c>
      <c r="J144" s="1" t="s">
        <v>15929</v>
      </c>
      <c r="K144" s="3" t="s">
        <v>16076</v>
      </c>
      <c r="L144" s="1" t="s">
        <v>16210</v>
      </c>
      <c r="M144" s="3" t="s">
        <v>16357</v>
      </c>
      <c r="N144" s="1" t="s">
        <v>16501</v>
      </c>
      <c r="O144" s="3" t="s">
        <v>16641</v>
      </c>
      <c r="P144" s="1" t="s">
        <v>16773</v>
      </c>
      <c r="Q144" s="3" t="s">
        <v>16918</v>
      </c>
      <c r="R144" s="1" t="s">
        <v>17062</v>
      </c>
      <c r="S144" s="3" t="s">
        <v>17203</v>
      </c>
      <c r="T144" s="1" t="s">
        <v>17336</v>
      </c>
      <c r="U144" s="1" t="s">
        <v>968</v>
      </c>
    </row>
    <row r="145" spans="1:21" ht="308">
      <c r="A145" s="2" t="s">
        <v>14583</v>
      </c>
      <c r="B145" s="1" t="s">
        <v>7632</v>
      </c>
      <c r="C145" s="3" t="s">
        <v>7987</v>
      </c>
      <c r="D145" s="1" t="s">
        <v>15037</v>
      </c>
      <c r="E145" s="3" t="s">
        <v>15189</v>
      </c>
      <c r="F145" s="1" t="s">
        <v>15344</v>
      </c>
      <c r="G145" s="3" t="s">
        <v>15490</v>
      </c>
      <c r="H145" s="1" t="s">
        <v>15634</v>
      </c>
      <c r="I145" s="3" t="s">
        <v>15786</v>
      </c>
      <c r="J145" s="1" t="s">
        <v>15930</v>
      </c>
      <c r="K145" s="3" t="s">
        <v>16077</v>
      </c>
      <c r="L145" s="1" t="s">
        <v>16211</v>
      </c>
      <c r="M145" s="3" t="s">
        <v>16358</v>
      </c>
      <c r="N145" s="1" t="s">
        <v>16502</v>
      </c>
      <c r="O145" s="3" t="s">
        <v>16642</v>
      </c>
      <c r="P145" s="1" t="s">
        <v>16774</v>
      </c>
      <c r="Q145" s="3" t="s">
        <v>16919</v>
      </c>
      <c r="R145" s="1" t="s">
        <v>17063</v>
      </c>
      <c r="S145" s="3" t="s">
        <v>17204</v>
      </c>
      <c r="T145" s="1" t="s">
        <v>17337</v>
      </c>
      <c r="U145" s="3" t="s">
        <v>17473</v>
      </c>
    </row>
    <row r="146" spans="1:21" ht="112">
      <c r="A146" s="2" t="s">
        <v>14584</v>
      </c>
      <c r="B146" s="1" t="s">
        <v>14706</v>
      </c>
      <c r="C146" s="3" t="s">
        <v>14855</v>
      </c>
      <c r="D146" s="1" t="s">
        <v>15038</v>
      </c>
      <c r="E146" s="3" t="s">
        <v>15190</v>
      </c>
      <c r="F146" s="1" t="s">
        <v>15345</v>
      </c>
      <c r="G146" s="3" t="s">
        <v>15491</v>
      </c>
      <c r="H146" s="1" t="s">
        <v>15635</v>
      </c>
      <c r="I146" s="1" t="s">
        <v>968</v>
      </c>
      <c r="J146" s="1" t="s">
        <v>15931</v>
      </c>
      <c r="K146" s="3" t="s">
        <v>16078</v>
      </c>
      <c r="L146" s="1" t="s">
        <v>16212</v>
      </c>
      <c r="M146" s="3" t="s">
        <v>16359</v>
      </c>
      <c r="N146" s="1" t="s">
        <v>16503</v>
      </c>
      <c r="O146" s="3" t="s">
        <v>16643</v>
      </c>
      <c r="P146" s="1" t="s">
        <v>16775</v>
      </c>
      <c r="Q146" s="3" t="s">
        <v>16920</v>
      </c>
      <c r="R146" s="1" t="s">
        <v>17064</v>
      </c>
      <c r="S146" s="3" t="s">
        <v>17205</v>
      </c>
      <c r="T146" s="1" t="s">
        <v>17338</v>
      </c>
      <c r="U146" s="3" t="s">
        <v>17474</v>
      </c>
    </row>
    <row r="147" spans="1:21" ht="112">
      <c r="A147" s="2" t="s">
        <v>14585</v>
      </c>
      <c r="B147" s="1" t="s">
        <v>14750</v>
      </c>
      <c r="C147" s="3" t="s">
        <v>14898</v>
      </c>
      <c r="D147" s="1" t="s">
        <v>5275</v>
      </c>
      <c r="E147" s="3" t="s">
        <v>5597</v>
      </c>
      <c r="F147" s="1" t="s">
        <v>15346</v>
      </c>
      <c r="G147" s="3" t="s">
        <v>15492</v>
      </c>
      <c r="H147" s="1" t="s">
        <v>15636</v>
      </c>
      <c r="I147" s="3" t="s">
        <v>15787</v>
      </c>
      <c r="J147" s="1" t="s">
        <v>869</v>
      </c>
      <c r="K147" s="3" t="s">
        <v>1320</v>
      </c>
      <c r="L147" s="1" t="s">
        <v>16213</v>
      </c>
      <c r="M147" s="3" t="s">
        <v>16360</v>
      </c>
      <c r="N147" s="1" t="s">
        <v>16504</v>
      </c>
      <c r="O147" s="3" t="s">
        <v>16644</v>
      </c>
      <c r="P147" s="1" t="s">
        <v>16776</v>
      </c>
      <c r="Q147" s="3" t="s">
        <v>16921</v>
      </c>
      <c r="R147" s="1" t="s">
        <v>17065</v>
      </c>
      <c r="S147" s="3" t="s">
        <v>17206</v>
      </c>
      <c r="T147" s="1" t="s">
        <v>17339</v>
      </c>
      <c r="U147" s="3" t="s">
        <v>17475</v>
      </c>
    </row>
    <row r="148" spans="1:21" ht="112">
      <c r="A148" s="2" t="s">
        <v>14586</v>
      </c>
      <c r="B148" s="1" t="s">
        <v>14751</v>
      </c>
      <c r="C148" s="3" t="s">
        <v>14899</v>
      </c>
      <c r="D148" s="1" t="s">
        <v>15039</v>
      </c>
      <c r="E148" s="3" t="s">
        <v>15191</v>
      </c>
      <c r="F148" s="1" t="s">
        <v>15347</v>
      </c>
      <c r="G148" s="3" t="s">
        <v>15493</v>
      </c>
      <c r="H148" s="1" t="s">
        <v>936</v>
      </c>
      <c r="I148" s="1" t="s">
        <v>968</v>
      </c>
      <c r="J148" s="1" t="s">
        <v>15932</v>
      </c>
      <c r="K148" s="3" t="s">
        <v>16079</v>
      </c>
      <c r="L148" s="1" t="s">
        <v>15311</v>
      </c>
      <c r="M148" s="3" t="s">
        <v>15458</v>
      </c>
      <c r="N148" s="1" t="s">
        <v>14736</v>
      </c>
      <c r="O148" s="1" t="s">
        <v>968</v>
      </c>
      <c r="P148" s="1" t="s">
        <v>16777</v>
      </c>
      <c r="Q148" s="3" t="s">
        <v>16922</v>
      </c>
      <c r="R148" s="1" t="s">
        <v>4702</v>
      </c>
      <c r="S148" s="3" t="s">
        <v>17207</v>
      </c>
      <c r="T148" s="1" t="s">
        <v>17340</v>
      </c>
      <c r="U148" s="3" t="s">
        <v>17476</v>
      </c>
    </row>
    <row r="149" spans="1:21" ht="112">
      <c r="A149" s="2" t="s">
        <v>14587</v>
      </c>
      <c r="B149" s="1" t="s">
        <v>1553</v>
      </c>
      <c r="C149" s="3" t="s">
        <v>1951</v>
      </c>
      <c r="D149" s="1" t="s">
        <v>15040</v>
      </c>
      <c r="E149" s="3" t="s">
        <v>15192</v>
      </c>
      <c r="F149" s="1" t="s">
        <v>15348</v>
      </c>
      <c r="G149" s="3" t="s">
        <v>15494</v>
      </c>
      <c r="H149" s="1" t="s">
        <v>15637</v>
      </c>
      <c r="I149" s="3" t="s">
        <v>15788</v>
      </c>
      <c r="J149" s="1" t="s">
        <v>15933</v>
      </c>
      <c r="K149" s="1" t="s">
        <v>968</v>
      </c>
      <c r="L149" s="1" t="s">
        <v>16214</v>
      </c>
      <c r="M149" s="3" t="s">
        <v>16361</v>
      </c>
      <c r="N149" s="1" t="s">
        <v>15071</v>
      </c>
      <c r="O149" s="3" t="s">
        <v>16645</v>
      </c>
      <c r="P149" s="1" t="s">
        <v>12761</v>
      </c>
      <c r="Q149" s="3" t="s">
        <v>12817</v>
      </c>
      <c r="R149" s="1" t="s">
        <v>17066</v>
      </c>
      <c r="S149" s="3" t="s">
        <v>17208</v>
      </c>
      <c r="T149" s="1" t="s">
        <v>17341</v>
      </c>
      <c r="U149" s="3" t="s">
        <v>17477</v>
      </c>
    </row>
    <row r="150" spans="1:21" ht="126">
      <c r="A150" s="2" t="s">
        <v>14588</v>
      </c>
      <c r="B150" s="1" t="s">
        <v>14752</v>
      </c>
      <c r="C150" s="3" t="s">
        <v>14900</v>
      </c>
      <c r="D150" s="1" t="s">
        <v>15041</v>
      </c>
      <c r="E150" s="3" t="s">
        <v>15193</v>
      </c>
      <c r="F150" s="1" t="s">
        <v>15349</v>
      </c>
      <c r="G150" s="3" t="s">
        <v>15495</v>
      </c>
      <c r="H150" s="1" t="s">
        <v>15638</v>
      </c>
      <c r="I150" s="3" t="s">
        <v>15789</v>
      </c>
      <c r="J150" s="1" t="s">
        <v>14748</v>
      </c>
      <c r="K150" s="3" t="s">
        <v>14896</v>
      </c>
      <c r="L150" s="1" t="s">
        <v>4667</v>
      </c>
      <c r="M150" s="3" t="s">
        <v>16362</v>
      </c>
      <c r="N150" s="1" t="s">
        <v>823</v>
      </c>
      <c r="O150" s="3" t="s">
        <v>16646</v>
      </c>
      <c r="P150" s="1" t="s">
        <v>16419</v>
      </c>
      <c r="Q150" s="3" t="s">
        <v>16923</v>
      </c>
      <c r="R150" s="1" t="s">
        <v>16747</v>
      </c>
      <c r="S150" s="3" t="s">
        <v>16884</v>
      </c>
      <c r="T150" s="1" t="s">
        <v>17342</v>
      </c>
      <c r="U150" s="3" t="s">
        <v>17478</v>
      </c>
    </row>
    <row r="151" spans="1:21" ht="112">
      <c r="A151" s="2" t="s">
        <v>14589</v>
      </c>
      <c r="B151" s="1" t="s">
        <v>14753</v>
      </c>
      <c r="C151" s="3" t="s">
        <v>14901</v>
      </c>
      <c r="D151" s="1" t="s">
        <v>6052</v>
      </c>
      <c r="E151" s="3" t="s">
        <v>6397</v>
      </c>
      <c r="F151" s="1" t="s">
        <v>538</v>
      </c>
      <c r="G151" s="3" t="s">
        <v>15496</v>
      </c>
      <c r="H151" s="1" t="s">
        <v>869</v>
      </c>
      <c r="I151" s="3" t="s">
        <v>1320</v>
      </c>
      <c r="J151" s="1" t="s">
        <v>15934</v>
      </c>
      <c r="K151" s="3" t="s">
        <v>16080</v>
      </c>
      <c r="L151" s="1" t="s">
        <v>16215</v>
      </c>
      <c r="M151" s="3" t="s">
        <v>16363</v>
      </c>
      <c r="N151" s="1" t="s">
        <v>16505</v>
      </c>
      <c r="O151" s="3" t="s">
        <v>16647</v>
      </c>
      <c r="P151" s="1" t="s">
        <v>1599</v>
      </c>
      <c r="Q151" s="3" t="s">
        <v>2008</v>
      </c>
      <c r="R151" s="1" t="s">
        <v>17067</v>
      </c>
      <c r="S151" s="3" t="s">
        <v>17209</v>
      </c>
      <c r="T151" s="1" t="s">
        <v>3899</v>
      </c>
      <c r="U151" s="3" t="s">
        <v>4259</v>
      </c>
    </row>
    <row r="152" spans="1:21" ht="98">
      <c r="A152" s="2" t="s">
        <v>14590</v>
      </c>
      <c r="B152" s="1" t="s">
        <v>14754</v>
      </c>
      <c r="C152" s="3" t="s">
        <v>14902</v>
      </c>
      <c r="D152" s="1" t="s">
        <v>15042</v>
      </c>
      <c r="E152" s="3" t="s">
        <v>15194</v>
      </c>
      <c r="F152" s="1" t="s">
        <v>15350</v>
      </c>
      <c r="G152" s="3" t="s">
        <v>15497</v>
      </c>
      <c r="H152" s="1" t="s">
        <v>15639</v>
      </c>
      <c r="I152" s="1" t="s">
        <v>968</v>
      </c>
      <c r="J152" s="1" t="s">
        <v>15935</v>
      </c>
      <c r="K152" s="1" t="s">
        <v>968</v>
      </c>
      <c r="L152" s="1" t="s">
        <v>16216</v>
      </c>
      <c r="M152" s="1" t="s">
        <v>968</v>
      </c>
      <c r="N152" s="1" t="s">
        <v>16506</v>
      </c>
      <c r="O152" s="1" t="s">
        <v>968</v>
      </c>
      <c r="P152" s="1" t="s">
        <v>16778</v>
      </c>
      <c r="Q152" s="3" t="s">
        <v>16924</v>
      </c>
      <c r="R152" s="1" t="s">
        <v>17068</v>
      </c>
      <c r="S152" s="3" t="s">
        <v>17210</v>
      </c>
      <c r="T152" s="1" t="s">
        <v>8416</v>
      </c>
      <c r="U152" s="3" t="s">
        <v>8606</v>
      </c>
    </row>
    <row r="153" spans="1:21" ht="126">
      <c r="A153" s="2" t="s">
        <v>14591</v>
      </c>
      <c r="B153" s="1" t="s">
        <v>14755</v>
      </c>
      <c r="C153" s="3" t="s">
        <v>14903</v>
      </c>
      <c r="D153" s="1" t="s">
        <v>15043</v>
      </c>
      <c r="E153" s="3" t="s">
        <v>15195</v>
      </c>
      <c r="F153" s="1" t="s">
        <v>4048</v>
      </c>
      <c r="G153" s="3" t="s">
        <v>15498</v>
      </c>
      <c r="H153" s="1" t="s">
        <v>15640</v>
      </c>
      <c r="I153" s="3" t="s">
        <v>15790</v>
      </c>
      <c r="J153" s="1" t="s">
        <v>869</v>
      </c>
      <c r="K153" s="3" t="s">
        <v>1320</v>
      </c>
      <c r="L153" s="1" t="s">
        <v>14681</v>
      </c>
      <c r="M153" s="3" t="s">
        <v>14825</v>
      </c>
      <c r="N153" s="1" t="s">
        <v>16507</v>
      </c>
      <c r="O153" s="1" t="s">
        <v>968</v>
      </c>
      <c r="P153" s="1" t="s">
        <v>551</v>
      </c>
      <c r="Q153" s="3" t="s">
        <v>983</v>
      </c>
      <c r="R153" s="1" t="s">
        <v>7411</v>
      </c>
      <c r="S153" s="3" t="s">
        <v>7729</v>
      </c>
      <c r="T153" s="1" t="s">
        <v>15324</v>
      </c>
      <c r="U153" s="3" t="s">
        <v>15472</v>
      </c>
    </row>
    <row r="154" spans="1:21" ht="126">
      <c r="A154" s="2" t="s">
        <v>14592</v>
      </c>
      <c r="B154" s="1" t="s">
        <v>14756</v>
      </c>
      <c r="C154" s="1" t="s">
        <v>968</v>
      </c>
      <c r="D154" s="1" t="s">
        <v>1613</v>
      </c>
      <c r="E154" s="3" t="s">
        <v>15196</v>
      </c>
      <c r="F154" s="1" t="s">
        <v>4717</v>
      </c>
      <c r="G154" s="3" t="s">
        <v>5085</v>
      </c>
      <c r="H154" s="1" t="s">
        <v>15641</v>
      </c>
      <c r="I154" s="3" t="s">
        <v>15791</v>
      </c>
      <c r="J154" s="1" t="s">
        <v>13249</v>
      </c>
      <c r="K154" s="3" t="s">
        <v>16081</v>
      </c>
      <c r="L154" s="1" t="s">
        <v>16217</v>
      </c>
      <c r="M154" s="1" t="s">
        <v>968</v>
      </c>
      <c r="N154" s="1" t="s">
        <v>16508</v>
      </c>
      <c r="O154" s="3" t="s">
        <v>16648</v>
      </c>
      <c r="P154" s="1" t="s">
        <v>16779</v>
      </c>
      <c r="Q154" s="3" t="s">
        <v>16925</v>
      </c>
      <c r="R154" s="1" t="s">
        <v>17069</v>
      </c>
      <c r="S154" s="3" t="s">
        <v>17211</v>
      </c>
      <c r="T154" s="1" t="s">
        <v>17343</v>
      </c>
      <c r="U154" s="3" t="s">
        <v>17479</v>
      </c>
    </row>
    <row r="155" spans="1:21" ht="112">
      <c r="A155" s="2" t="s">
        <v>14593</v>
      </c>
      <c r="B155" s="1" t="s">
        <v>14757</v>
      </c>
      <c r="C155" s="3" t="s">
        <v>14904</v>
      </c>
      <c r="D155" s="1" t="s">
        <v>15044</v>
      </c>
      <c r="E155" s="3" t="s">
        <v>15197</v>
      </c>
      <c r="F155" s="1" t="s">
        <v>15351</v>
      </c>
      <c r="G155" s="3" t="s">
        <v>15499</v>
      </c>
      <c r="H155" s="1" t="s">
        <v>15642</v>
      </c>
      <c r="I155" s="3" t="s">
        <v>15792</v>
      </c>
      <c r="J155" s="1" t="s">
        <v>15936</v>
      </c>
      <c r="K155" s="3" t="s">
        <v>16082</v>
      </c>
      <c r="L155" s="1" t="s">
        <v>7377</v>
      </c>
      <c r="M155" s="3" t="s">
        <v>16364</v>
      </c>
      <c r="N155" s="1" t="s">
        <v>3839</v>
      </c>
      <c r="O155" s="3" t="s">
        <v>16649</v>
      </c>
      <c r="P155" s="1" t="s">
        <v>16780</v>
      </c>
      <c r="Q155" s="3" t="s">
        <v>16926</v>
      </c>
      <c r="R155" s="1" t="s">
        <v>17070</v>
      </c>
      <c r="S155" s="1" t="s">
        <v>968</v>
      </c>
      <c r="T155" s="1" t="s">
        <v>17344</v>
      </c>
      <c r="U155" s="1" t="s">
        <v>968</v>
      </c>
    </row>
    <row r="156" spans="1:21" ht="126">
      <c r="A156" s="2" t="s">
        <v>14594</v>
      </c>
      <c r="B156" s="1" t="s">
        <v>8366</v>
      </c>
      <c r="C156" s="3" t="s">
        <v>8553</v>
      </c>
      <c r="D156" s="1" t="s">
        <v>15045</v>
      </c>
      <c r="E156" s="3" t="s">
        <v>15198</v>
      </c>
      <c r="F156" s="1" t="s">
        <v>4780</v>
      </c>
      <c r="G156" s="3" t="s">
        <v>5164</v>
      </c>
      <c r="H156" s="1" t="s">
        <v>15643</v>
      </c>
      <c r="I156" s="3" t="s">
        <v>15793</v>
      </c>
      <c r="J156" s="1" t="s">
        <v>1613</v>
      </c>
      <c r="K156" s="3" t="s">
        <v>16083</v>
      </c>
      <c r="L156" s="1" t="s">
        <v>16218</v>
      </c>
      <c r="M156" s="1" t="s">
        <v>968</v>
      </c>
      <c r="N156" s="1" t="s">
        <v>5532</v>
      </c>
      <c r="O156" s="3" t="s">
        <v>5920</v>
      </c>
      <c r="P156" s="1" t="s">
        <v>6771</v>
      </c>
      <c r="Q156" s="3" t="s">
        <v>16927</v>
      </c>
      <c r="R156" s="1" t="s">
        <v>17071</v>
      </c>
      <c r="S156" s="3" t="s">
        <v>17212</v>
      </c>
      <c r="T156" s="1" t="s">
        <v>1716</v>
      </c>
      <c r="U156" s="3" t="s">
        <v>2145</v>
      </c>
    </row>
    <row r="157" spans="1:21" ht="112">
      <c r="A157" s="2" t="s">
        <v>14595</v>
      </c>
      <c r="B157" s="1" t="s">
        <v>14758</v>
      </c>
      <c r="C157" s="3" t="s">
        <v>14905</v>
      </c>
      <c r="D157" s="1" t="s">
        <v>15046</v>
      </c>
      <c r="E157" s="3" t="s">
        <v>15199</v>
      </c>
      <c r="F157" s="1" t="s">
        <v>15352</v>
      </c>
      <c r="G157" s="3" t="s">
        <v>15500</v>
      </c>
      <c r="H157" s="1" t="s">
        <v>15644</v>
      </c>
      <c r="I157" s="3" t="s">
        <v>15794</v>
      </c>
      <c r="J157" s="1" t="s">
        <v>15937</v>
      </c>
      <c r="K157" s="3" t="s">
        <v>16084</v>
      </c>
      <c r="L157" s="1" t="s">
        <v>593</v>
      </c>
      <c r="M157" s="3" t="s">
        <v>16365</v>
      </c>
      <c r="N157" s="1" t="s">
        <v>16509</v>
      </c>
      <c r="O157" s="3" t="s">
        <v>16650</v>
      </c>
      <c r="P157" s="1" t="s">
        <v>16781</v>
      </c>
      <c r="Q157" s="3" t="s">
        <v>16928</v>
      </c>
      <c r="R157" s="1" t="s">
        <v>17072</v>
      </c>
      <c r="S157" s="3" t="s">
        <v>17213</v>
      </c>
      <c r="T157" s="1" t="s">
        <v>17345</v>
      </c>
      <c r="U157" s="3" t="s">
        <v>17480</v>
      </c>
    </row>
    <row r="158" spans="1:21" ht="112">
      <c r="A158" s="2" t="s">
        <v>14596</v>
      </c>
      <c r="B158" s="1" t="s">
        <v>14759</v>
      </c>
      <c r="C158" s="3" t="s">
        <v>14906</v>
      </c>
      <c r="D158" s="1" t="s">
        <v>15047</v>
      </c>
      <c r="E158" s="1" t="s">
        <v>968</v>
      </c>
      <c r="F158" s="1" t="s">
        <v>15353</v>
      </c>
      <c r="G158" s="3" t="s">
        <v>15501</v>
      </c>
      <c r="H158" s="1" t="s">
        <v>15645</v>
      </c>
      <c r="I158" s="3" t="s">
        <v>15795</v>
      </c>
      <c r="J158" s="1" t="s">
        <v>15938</v>
      </c>
      <c r="K158" s="3" t="s">
        <v>16085</v>
      </c>
      <c r="L158" s="1" t="s">
        <v>16219</v>
      </c>
      <c r="M158" s="3" t="s">
        <v>16366</v>
      </c>
      <c r="N158" s="1" t="s">
        <v>16510</v>
      </c>
      <c r="O158" s="3" t="s">
        <v>16651</v>
      </c>
      <c r="P158" s="1" t="s">
        <v>16782</v>
      </c>
      <c r="Q158" s="3" t="s">
        <v>16929</v>
      </c>
      <c r="R158" s="1" t="s">
        <v>17073</v>
      </c>
      <c r="S158" s="3" t="s">
        <v>17214</v>
      </c>
      <c r="T158" s="1" t="s">
        <v>17346</v>
      </c>
      <c r="U158" s="3" t="s">
        <v>17481</v>
      </c>
    </row>
    <row r="159" spans="1:21" ht="140">
      <c r="A159" s="2" t="s">
        <v>14597</v>
      </c>
      <c r="B159" s="1" t="s">
        <v>14760</v>
      </c>
      <c r="C159" s="1" t="s">
        <v>968</v>
      </c>
      <c r="D159" s="1" t="s">
        <v>15048</v>
      </c>
      <c r="E159" s="3" t="s">
        <v>15200</v>
      </c>
      <c r="F159" s="1" t="s">
        <v>15354</v>
      </c>
      <c r="G159" s="3" t="s">
        <v>15502</v>
      </c>
      <c r="H159" s="1" t="s">
        <v>15646</v>
      </c>
      <c r="I159" s="3" t="s">
        <v>15796</v>
      </c>
      <c r="J159" s="1" t="s">
        <v>15939</v>
      </c>
      <c r="K159" s="3" t="s">
        <v>16086</v>
      </c>
      <c r="L159" s="1" t="s">
        <v>16220</v>
      </c>
      <c r="M159" s="3" t="s">
        <v>16367</v>
      </c>
      <c r="N159" s="1" t="s">
        <v>16511</v>
      </c>
      <c r="O159" s="3" t="s">
        <v>16652</v>
      </c>
      <c r="P159" s="1" t="s">
        <v>14952</v>
      </c>
      <c r="Q159" s="3" t="s">
        <v>16930</v>
      </c>
      <c r="R159" s="1" t="s">
        <v>17074</v>
      </c>
      <c r="S159" s="3" t="s">
        <v>17215</v>
      </c>
      <c r="T159" s="1" t="s">
        <v>6771</v>
      </c>
      <c r="U159" s="3" t="s">
        <v>17482</v>
      </c>
    </row>
    <row r="160" spans="1:21" ht="112">
      <c r="A160" s="2" t="s">
        <v>14598</v>
      </c>
      <c r="B160" s="1" t="s">
        <v>9849</v>
      </c>
      <c r="C160" s="3" t="s">
        <v>10019</v>
      </c>
      <c r="D160" s="1" t="s">
        <v>15049</v>
      </c>
      <c r="E160" s="3" t="s">
        <v>15201</v>
      </c>
      <c r="F160" s="1" t="s">
        <v>15355</v>
      </c>
      <c r="G160" s="3" t="s">
        <v>15503</v>
      </c>
      <c r="H160" s="1" t="s">
        <v>3930</v>
      </c>
      <c r="I160" s="3" t="s">
        <v>4290</v>
      </c>
      <c r="J160" s="1" t="s">
        <v>15940</v>
      </c>
      <c r="K160" s="3" t="s">
        <v>16087</v>
      </c>
      <c r="L160" s="1" t="s">
        <v>16221</v>
      </c>
      <c r="M160" s="3" t="s">
        <v>16368</v>
      </c>
      <c r="N160" s="1" t="s">
        <v>16512</v>
      </c>
      <c r="O160" s="3" t="s">
        <v>16653</v>
      </c>
      <c r="P160" s="1" t="s">
        <v>16783</v>
      </c>
      <c r="Q160" s="3" t="s">
        <v>16931</v>
      </c>
      <c r="R160" s="1" t="s">
        <v>17075</v>
      </c>
      <c r="S160" s="3" t="s">
        <v>17216</v>
      </c>
      <c r="T160" s="1" t="s">
        <v>17101</v>
      </c>
      <c r="U160" s="3" t="s">
        <v>17244</v>
      </c>
    </row>
    <row r="161" spans="1:21" ht="126">
      <c r="A161" s="2" t="s">
        <v>14599</v>
      </c>
      <c r="B161" s="1" t="s">
        <v>14761</v>
      </c>
      <c r="C161" s="1" t="s">
        <v>968</v>
      </c>
      <c r="D161" s="1" t="s">
        <v>7555</v>
      </c>
      <c r="E161" s="3" t="s">
        <v>7896</v>
      </c>
      <c r="F161" s="1" t="s">
        <v>15356</v>
      </c>
      <c r="G161" s="3" t="s">
        <v>15504</v>
      </c>
      <c r="H161" s="1" t="s">
        <v>15647</v>
      </c>
      <c r="I161" s="3" t="s">
        <v>15797</v>
      </c>
      <c r="J161" s="1" t="s">
        <v>12122</v>
      </c>
      <c r="K161" s="3" t="s">
        <v>16088</v>
      </c>
      <c r="L161" s="1" t="s">
        <v>16222</v>
      </c>
      <c r="M161" s="3" t="s">
        <v>16369</v>
      </c>
      <c r="N161" s="1" t="s">
        <v>16513</v>
      </c>
      <c r="O161" s="3" t="s">
        <v>16654</v>
      </c>
      <c r="P161" s="1" t="s">
        <v>16784</v>
      </c>
      <c r="Q161" s="3" t="s">
        <v>16932</v>
      </c>
      <c r="R161" s="1" t="s">
        <v>17076</v>
      </c>
      <c r="S161" s="3" t="s">
        <v>17217</v>
      </c>
      <c r="T161" s="1" t="s">
        <v>17347</v>
      </c>
      <c r="U161" s="3" t="s">
        <v>17483</v>
      </c>
    </row>
    <row r="162" spans="1:21" ht="112">
      <c r="A162" s="2" t="s">
        <v>14600</v>
      </c>
      <c r="B162" s="1" t="s">
        <v>14762</v>
      </c>
      <c r="C162" s="3" t="s">
        <v>14907</v>
      </c>
      <c r="D162" s="1" t="s">
        <v>15050</v>
      </c>
      <c r="E162" s="3" t="s">
        <v>15202</v>
      </c>
      <c r="F162" s="1" t="s">
        <v>15357</v>
      </c>
      <c r="G162" s="3" t="s">
        <v>15505</v>
      </c>
      <c r="H162" s="1" t="s">
        <v>15648</v>
      </c>
      <c r="I162" s="3" t="s">
        <v>15798</v>
      </c>
      <c r="J162" s="1" t="s">
        <v>15941</v>
      </c>
      <c r="K162" s="1" t="s">
        <v>968</v>
      </c>
      <c r="L162" s="1" t="s">
        <v>16223</v>
      </c>
      <c r="M162" s="3" t="s">
        <v>16370</v>
      </c>
      <c r="N162" s="1" t="s">
        <v>644</v>
      </c>
      <c r="O162" s="3" t="s">
        <v>1086</v>
      </c>
      <c r="P162" s="1" t="s">
        <v>16785</v>
      </c>
      <c r="Q162" s="3" t="s">
        <v>16933</v>
      </c>
      <c r="R162" s="1" t="s">
        <v>17077</v>
      </c>
      <c r="S162" s="3" t="s">
        <v>17218</v>
      </c>
      <c r="T162" s="1" t="s">
        <v>17348</v>
      </c>
      <c r="U162" s="3" t="s">
        <v>17484</v>
      </c>
    </row>
    <row r="163" spans="1:21" ht="112">
      <c r="A163" s="2" t="s">
        <v>14601</v>
      </c>
      <c r="B163" s="1" t="s">
        <v>9485</v>
      </c>
      <c r="C163" s="1" t="s">
        <v>968</v>
      </c>
      <c r="D163" s="1" t="s">
        <v>15051</v>
      </c>
      <c r="E163" s="3" t="s">
        <v>15203</v>
      </c>
      <c r="F163" s="1" t="s">
        <v>15358</v>
      </c>
      <c r="G163" s="3" t="s">
        <v>15506</v>
      </c>
      <c r="H163" s="1" t="s">
        <v>15649</v>
      </c>
      <c r="I163" s="3" t="s">
        <v>15799</v>
      </c>
      <c r="J163" s="1" t="s">
        <v>15942</v>
      </c>
      <c r="K163" s="3" t="s">
        <v>16089</v>
      </c>
      <c r="L163" s="1" t="s">
        <v>16224</v>
      </c>
      <c r="M163" s="3" t="s">
        <v>16371</v>
      </c>
      <c r="N163" s="1" t="s">
        <v>16514</v>
      </c>
      <c r="O163" s="3" t="s">
        <v>16655</v>
      </c>
      <c r="P163" s="1" t="s">
        <v>16786</v>
      </c>
      <c r="Q163" s="3" t="s">
        <v>16934</v>
      </c>
      <c r="R163" s="1" t="s">
        <v>17078</v>
      </c>
      <c r="S163" s="3" t="s">
        <v>17219</v>
      </c>
      <c r="T163" s="1" t="s">
        <v>17349</v>
      </c>
      <c r="U163" s="3" t="s">
        <v>17485</v>
      </c>
    </row>
    <row r="164" spans="1:21" ht="168">
      <c r="A164" s="2" t="s">
        <v>14602</v>
      </c>
      <c r="B164" s="1" t="s">
        <v>14763</v>
      </c>
      <c r="C164" s="3" t="s">
        <v>14908</v>
      </c>
      <c r="D164" s="1" t="s">
        <v>15052</v>
      </c>
      <c r="E164" s="3" t="s">
        <v>15204</v>
      </c>
      <c r="F164" s="1" t="s">
        <v>919</v>
      </c>
      <c r="G164" s="3" t="s">
        <v>15507</v>
      </c>
      <c r="H164" s="1" t="s">
        <v>15650</v>
      </c>
      <c r="I164" s="3" t="s">
        <v>15800</v>
      </c>
      <c r="J164" s="1" t="s">
        <v>15943</v>
      </c>
      <c r="K164" s="3" t="s">
        <v>16090</v>
      </c>
      <c r="L164" s="1" t="s">
        <v>14988</v>
      </c>
      <c r="M164" s="3" t="s">
        <v>15141</v>
      </c>
      <c r="N164" s="1" t="s">
        <v>3932</v>
      </c>
      <c r="O164" s="3" t="s">
        <v>16656</v>
      </c>
      <c r="P164" s="1" t="s">
        <v>16787</v>
      </c>
      <c r="Q164" s="3" t="s">
        <v>16935</v>
      </c>
      <c r="R164" s="1" t="s">
        <v>2310</v>
      </c>
      <c r="S164" s="3" t="s">
        <v>2669</v>
      </c>
      <c r="T164" s="1" t="s">
        <v>17350</v>
      </c>
      <c r="U164" s="3" t="s">
        <v>17486</v>
      </c>
    </row>
    <row r="165" spans="1:21" ht="112">
      <c r="A165" s="2" t="s">
        <v>14603</v>
      </c>
      <c r="B165" s="1" t="s">
        <v>14764</v>
      </c>
      <c r="C165" s="1" t="s">
        <v>968</v>
      </c>
      <c r="D165" s="1" t="s">
        <v>15053</v>
      </c>
      <c r="E165" s="1" t="s">
        <v>968</v>
      </c>
      <c r="F165" s="1" t="s">
        <v>807</v>
      </c>
      <c r="G165" s="3" t="s">
        <v>15508</v>
      </c>
      <c r="H165" s="1" t="s">
        <v>2250</v>
      </c>
      <c r="I165" s="3" t="s">
        <v>2602</v>
      </c>
      <c r="J165" s="1" t="s">
        <v>10152</v>
      </c>
      <c r="K165" s="3" t="s">
        <v>10319</v>
      </c>
      <c r="L165" s="1" t="s">
        <v>6916</v>
      </c>
      <c r="M165" s="3" t="s">
        <v>7280</v>
      </c>
      <c r="N165" s="1" t="s">
        <v>1660</v>
      </c>
      <c r="O165" s="3" t="s">
        <v>2077</v>
      </c>
      <c r="P165" s="1" t="s">
        <v>11037</v>
      </c>
      <c r="Q165" s="3" t="s">
        <v>11173</v>
      </c>
      <c r="R165" s="1" t="s">
        <v>17079</v>
      </c>
      <c r="S165" s="3" t="s">
        <v>17220</v>
      </c>
      <c r="T165" s="1" t="s">
        <v>17351</v>
      </c>
      <c r="U165" s="3" t="s">
        <v>17487</v>
      </c>
    </row>
    <row r="166" spans="1:21" ht="126">
      <c r="A166" s="2" t="s">
        <v>14604</v>
      </c>
      <c r="B166" s="1" t="s">
        <v>6771</v>
      </c>
      <c r="C166" s="3" t="s">
        <v>14909</v>
      </c>
      <c r="D166" s="1" t="s">
        <v>15054</v>
      </c>
      <c r="E166" s="3" t="s">
        <v>15205</v>
      </c>
      <c r="F166" s="1" t="s">
        <v>6007</v>
      </c>
      <c r="G166" s="3" t="s">
        <v>6345</v>
      </c>
      <c r="H166" s="1" t="s">
        <v>15651</v>
      </c>
      <c r="I166" s="3" t="s">
        <v>15801</v>
      </c>
      <c r="J166" s="1" t="s">
        <v>15944</v>
      </c>
      <c r="K166" s="3" t="s">
        <v>16091</v>
      </c>
      <c r="L166" s="1" t="s">
        <v>16225</v>
      </c>
      <c r="M166" s="3" t="s">
        <v>16372</v>
      </c>
      <c r="N166" s="1" t="s">
        <v>16515</v>
      </c>
      <c r="O166" s="3" t="s">
        <v>16657</v>
      </c>
      <c r="P166" s="1" t="s">
        <v>3257</v>
      </c>
      <c r="Q166" s="3" t="s">
        <v>3660</v>
      </c>
      <c r="R166" s="1" t="s">
        <v>17080</v>
      </c>
      <c r="S166" s="1" t="s">
        <v>968</v>
      </c>
      <c r="T166" s="1" t="s">
        <v>17352</v>
      </c>
      <c r="U166" s="3" t="s">
        <v>17488</v>
      </c>
    </row>
    <row r="167" spans="1:21" ht="112">
      <c r="A167" s="2" t="s">
        <v>14605</v>
      </c>
      <c r="B167" s="1" t="s">
        <v>2250</v>
      </c>
      <c r="C167" s="3" t="s">
        <v>2602</v>
      </c>
      <c r="D167" s="1" t="s">
        <v>15055</v>
      </c>
      <c r="E167" s="3" t="s">
        <v>15206</v>
      </c>
      <c r="F167" s="1" t="s">
        <v>15359</v>
      </c>
      <c r="G167" s="3" t="s">
        <v>15509</v>
      </c>
      <c r="H167" s="1" t="s">
        <v>15652</v>
      </c>
      <c r="I167" s="3" t="s">
        <v>15802</v>
      </c>
      <c r="J167" s="1" t="s">
        <v>15945</v>
      </c>
      <c r="K167" s="3" t="s">
        <v>16092</v>
      </c>
      <c r="L167" s="1" t="s">
        <v>15652</v>
      </c>
      <c r="M167" s="3" t="s">
        <v>16333</v>
      </c>
      <c r="N167" s="1" t="s">
        <v>10152</v>
      </c>
      <c r="O167" s="3" t="s">
        <v>10319</v>
      </c>
      <c r="P167" s="1" t="s">
        <v>16788</v>
      </c>
      <c r="Q167" s="3" t="s">
        <v>16936</v>
      </c>
      <c r="R167" s="1" t="s">
        <v>17081</v>
      </c>
      <c r="S167" s="1" t="s">
        <v>968</v>
      </c>
      <c r="T167" s="1" t="s">
        <v>17353</v>
      </c>
      <c r="U167" s="3" t="s">
        <v>17489</v>
      </c>
    </row>
    <row r="168" spans="1:21" ht="112">
      <c r="A168" s="2" t="s">
        <v>14606</v>
      </c>
      <c r="B168" s="1" t="s">
        <v>3916</v>
      </c>
      <c r="C168" s="3" t="s">
        <v>14910</v>
      </c>
      <c r="D168" s="1" t="s">
        <v>13210</v>
      </c>
      <c r="E168" s="3" t="s">
        <v>15207</v>
      </c>
      <c r="F168" s="1" t="s">
        <v>15360</v>
      </c>
      <c r="G168" s="3" t="s">
        <v>15510</v>
      </c>
      <c r="H168" s="1" t="s">
        <v>15653</v>
      </c>
      <c r="I168" s="3" t="s">
        <v>15803</v>
      </c>
      <c r="J168" s="1" t="s">
        <v>2589</v>
      </c>
      <c r="K168" s="3" t="s">
        <v>16093</v>
      </c>
      <c r="L168" s="1" t="s">
        <v>16226</v>
      </c>
      <c r="M168" s="3" t="s">
        <v>16373</v>
      </c>
      <c r="N168" s="1" t="s">
        <v>16516</v>
      </c>
      <c r="O168" s="3" t="s">
        <v>16658</v>
      </c>
      <c r="P168" s="1" t="s">
        <v>2589</v>
      </c>
      <c r="Q168" s="3" t="s">
        <v>16937</v>
      </c>
      <c r="R168" s="1" t="s">
        <v>17082</v>
      </c>
      <c r="S168" s="3" t="s">
        <v>17221</v>
      </c>
      <c r="T168" s="1" t="s">
        <v>17354</v>
      </c>
      <c r="U168" s="3" t="s">
        <v>17490</v>
      </c>
    </row>
    <row r="169" spans="1:21" ht="252">
      <c r="A169" s="2" t="s">
        <v>14607</v>
      </c>
      <c r="B169" s="1" t="s">
        <v>4831</v>
      </c>
      <c r="C169" s="3" t="s">
        <v>14911</v>
      </c>
      <c r="D169" s="1" t="s">
        <v>15056</v>
      </c>
      <c r="E169" s="3" t="s">
        <v>15208</v>
      </c>
      <c r="F169" s="1" t="s">
        <v>15361</v>
      </c>
      <c r="G169" s="3" t="s">
        <v>15511</v>
      </c>
      <c r="H169" s="1" t="s">
        <v>15654</v>
      </c>
      <c r="I169" s="3" t="s">
        <v>15804</v>
      </c>
      <c r="J169" s="1" t="s">
        <v>15946</v>
      </c>
      <c r="K169" s="3" t="s">
        <v>16094</v>
      </c>
      <c r="L169" s="1" t="s">
        <v>16227</v>
      </c>
      <c r="M169" s="3" t="s">
        <v>16374</v>
      </c>
      <c r="N169" s="1" t="s">
        <v>16517</v>
      </c>
      <c r="O169" s="3" t="s">
        <v>16659</v>
      </c>
      <c r="P169" s="1" t="s">
        <v>16789</v>
      </c>
      <c r="Q169" s="3" t="s">
        <v>16938</v>
      </c>
      <c r="R169" s="1" t="s">
        <v>17083</v>
      </c>
      <c r="S169" s="3" t="s">
        <v>17222</v>
      </c>
      <c r="T169" s="1" t="s">
        <v>17355</v>
      </c>
      <c r="U169" s="3" t="s">
        <v>17491</v>
      </c>
    </row>
    <row r="170" spans="1:21" ht="112">
      <c r="A170" s="2" t="s">
        <v>14608</v>
      </c>
      <c r="B170" s="1" t="s">
        <v>14765</v>
      </c>
      <c r="C170" s="3" t="s">
        <v>14912</v>
      </c>
      <c r="D170" s="1" t="s">
        <v>15057</v>
      </c>
      <c r="E170" s="3" t="s">
        <v>15209</v>
      </c>
      <c r="F170" s="1" t="s">
        <v>2354</v>
      </c>
      <c r="G170" s="3" t="s">
        <v>2713</v>
      </c>
      <c r="H170" s="1" t="s">
        <v>7505</v>
      </c>
      <c r="I170" s="3" t="s">
        <v>7838</v>
      </c>
      <c r="J170" s="1" t="s">
        <v>15947</v>
      </c>
      <c r="K170" s="3" t="s">
        <v>16095</v>
      </c>
      <c r="L170" s="1" t="s">
        <v>16228</v>
      </c>
      <c r="M170" s="3" t="s">
        <v>16375</v>
      </c>
      <c r="N170" s="1" t="s">
        <v>16518</v>
      </c>
      <c r="O170" s="3" t="s">
        <v>16660</v>
      </c>
      <c r="P170" s="1" t="s">
        <v>16790</v>
      </c>
      <c r="Q170" s="3" t="s">
        <v>16939</v>
      </c>
      <c r="R170" s="1" t="s">
        <v>17084</v>
      </c>
      <c r="S170" s="3" t="s">
        <v>17223</v>
      </c>
      <c r="T170" s="1" t="s">
        <v>6096</v>
      </c>
      <c r="U170" s="3" t="s">
        <v>6448</v>
      </c>
    </row>
    <row r="171" spans="1:21" ht="112">
      <c r="A171" s="2" t="s">
        <v>14609</v>
      </c>
      <c r="B171" s="1" t="s">
        <v>14766</v>
      </c>
      <c r="C171" s="3" t="s">
        <v>14913</v>
      </c>
      <c r="D171" s="1" t="s">
        <v>14703</v>
      </c>
      <c r="E171" s="3" t="s">
        <v>15210</v>
      </c>
      <c r="F171" s="1" t="s">
        <v>14774</v>
      </c>
      <c r="G171" s="3" t="s">
        <v>15512</v>
      </c>
      <c r="H171" s="1" t="s">
        <v>15655</v>
      </c>
      <c r="I171" s="3" t="s">
        <v>15805</v>
      </c>
      <c r="J171" s="1" t="s">
        <v>15948</v>
      </c>
      <c r="K171" s="1" t="s">
        <v>968</v>
      </c>
      <c r="L171" s="1" t="s">
        <v>16229</v>
      </c>
      <c r="M171" s="3" t="s">
        <v>16376</v>
      </c>
      <c r="N171" s="1" t="s">
        <v>15280</v>
      </c>
      <c r="O171" s="3" t="s">
        <v>16661</v>
      </c>
      <c r="P171" s="1" t="s">
        <v>16791</v>
      </c>
      <c r="Q171" s="3" t="s">
        <v>16940</v>
      </c>
      <c r="R171" s="1" t="s">
        <v>17085</v>
      </c>
      <c r="S171" s="3" t="s">
        <v>17224</v>
      </c>
      <c r="T171" s="1" t="s">
        <v>17356</v>
      </c>
      <c r="U171" s="3" t="s">
        <v>17492</v>
      </c>
    </row>
    <row r="172" spans="1:21" ht="112">
      <c r="A172" s="2" t="s">
        <v>14610</v>
      </c>
      <c r="B172" s="1" t="s">
        <v>14767</v>
      </c>
      <c r="C172" s="3" t="s">
        <v>14914</v>
      </c>
      <c r="D172" s="1" t="s">
        <v>2272</v>
      </c>
      <c r="E172" s="3" t="s">
        <v>15211</v>
      </c>
      <c r="F172" s="1" t="s">
        <v>925</v>
      </c>
      <c r="G172" s="3" t="s">
        <v>15513</v>
      </c>
      <c r="H172" s="1" t="s">
        <v>9767</v>
      </c>
      <c r="I172" s="3" t="s">
        <v>9923</v>
      </c>
      <c r="J172" s="1" t="s">
        <v>15949</v>
      </c>
      <c r="K172" s="3" t="s">
        <v>16096</v>
      </c>
      <c r="L172" s="1" t="s">
        <v>2593</v>
      </c>
      <c r="M172" s="3" t="s">
        <v>16377</v>
      </c>
      <c r="N172" s="1" t="s">
        <v>16519</v>
      </c>
      <c r="O172" s="3" t="s">
        <v>16662</v>
      </c>
      <c r="P172" s="1" t="s">
        <v>16792</v>
      </c>
      <c r="Q172" s="3" t="s">
        <v>16941</v>
      </c>
      <c r="R172" s="1" t="s">
        <v>12519</v>
      </c>
      <c r="S172" s="3" t="s">
        <v>12586</v>
      </c>
      <c r="T172" s="1" t="s">
        <v>6968</v>
      </c>
      <c r="U172" s="3" t="s">
        <v>7343</v>
      </c>
    </row>
    <row r="173" spans="1:21" ht="112">
      <c r="A173" s="2" t="s">
        <v>14611</v>
      </c>
      <c r="B173" s="1" t="s">
        <v>14768</v>
      </c>
      <c r="C173" s="3" t="s">
        <v>14915</v>
      </c>
      <c r="D173" s="1" t="s">
        <v>15058</v>
      </c>
      <c r="E173" s="3" t="s">
        <v>15212</v>
      </c>
      <c r="F173" s="1" t="s">
        <v>2352</v>
      </c>
      <c r="G173" s="3" t="s">
        <v>2712</v>
      </c>
      <c r="H173" s="1" t="s">
        <v>14716</v>
      </c>
      <c r="I173" s="3" t="s">
        <v>14864</v>
      </c>
      <c r="J173" s="1" t="s">
        <v>15950</v>
      </c>
      <c r="K173" s="3" t="s">
        <v>16097</v>
      </c>
      <c r="L173" s="1" t="s">
        <v>16230</v>
      </c>
      <c r="M173" s="3" t="s">
        <v>16378</v>
      </c>
      <c r="N173" s="1" t="s">
        <v>2351</v>
      </c>
      <c r="O173" s="3" t="s">
        <v>16663</v>
      </c>
      <c r="P173" s="1" t="s">
        <v>16793</v>
      </c>
      <c r="Q173" s="3" t="s">
        <v>16942</v>
      </c>
      <c r="R173" s="1" t="s">
        <v>3829</v>
      </c>
      <c r="S173" s="3" t="s">
        <v>4180</v>
      </c>
      <c r="T173" s="1" t="s">
        <v>16465</v>
      </c>
      <c r="U173" s="3" t="s">
        <v>16602</v>
      </c>
    </row>
    <row r="174" spans="1:21" ht="112">
      <c r="A174" s="2" t="s">
        <v>14612</v>
      </c>
      <c r="B174" s="1" t="s">
        <v>14769</v>
      </c>
      <c r="C174" s="3" t="s">
        <v>14916</v>
      </c>
      <c r="D174" s="1" t="s">
        <v>15059</v>
      </c>
      <c r="E174" s="3" t="s">
        <v>15213</v>
      </c>
      <c r="F174" s="1" t="s">
        <v>15362</v>
      </c>
      <c r="G174" s="3" t="s">
        <v>15514</v>
      </c>
      <c r="H174" s="1" t="s">
        <v>1599</v>
      </c>
      <c r="I174" s="3" t="s">
        <v>2008</v>
      </c>
      <c r="J174" s="1" t="s">
        <v>15951</v>
      </c>
      <c r="K174" s="3" t="s">
        <v>16098</v>
      </c>
    </row>
    <row r="175" spans="1:21">
      <c r="A175" s="2" t="s">
        <v>14613</v>
      </c>
    </row>
    <row r="176" spans="1:21" ht="168">
      <c r="A176" s="2" t="s">
        <v>14614</v>
      </c>
      <c r="B176" s="1" t="s">
        <v>7446</v>
      </c>
      <c r="C176" s="3" t="s">
        <v>7768</v>
      </c>
      <c r="D176" s="1" t="s">
        <v>15060</v>
      </c>
      <c r="E176" s="3" t="s">
        <v>15214</v>
      </c>
      <c r="F176" s="1" t="s">
        <v>15363</v>
      </c>
      <c r="G176" s="3" t="s">
        <v>15515</v>
      </c>
      <c r="H176" s="1" t="s">
        <v>15656</v>
      </c>
      <c r="I176" s="3" t="s">
        <v>15806</v>
      </c>
      <c r="J176" s="1" t="s">
        <v>15673</v>
      </c>
      <c r="K176" s="3" t="s">
        <v>16099</v>
      </c>
      <c r="L176" s="1" t="s">
        <v>16231</v>
      </c>
      <c r="M176" s="3" t="s">
        <v>16379</v>
      </c>
      <c r="N176" s="1" t="s">
        <v>16520</v>
      </c>
      <c r="O176" s="3" t="s">
        <v>16664</v>
      </c>
      <c r="P176" s="1" t="s">
        <v>16794</v>
      </c>
      <c r="Q176" s="3" t="s">
        <v>16943</v>
      </c>
      <c r="R176" s="1" t="s">
        <v>1424</v>
      </c>
      <c r="S176" s="3" t="s">
        <v>1811</v>
      </c>
      <c r="T176" s="1" t="s">
        <v>17357</v>
      </c>
      <c r="U176" s="3" t="s">
        <v>17493</v>
      </c>
    </row>
    <row r="177" spans="1:21" ht="112">
      <c r="A177" s="2" t="s">
        <v>14615</v>
      </c>
      <c r="B177" s="1" t="s">
        <v>6052</v>
      </c>
      <c r="C177" s="3" t="s">
        <v>6397</v>
      </c>
      <c r="D177" s="1" t="s">
        <v>15061</v>
      </c>
      <c r="E177" s="3" t="s">
        <v>15215</v>
      </c>
      <c r="F177" s="1" t="s">
        <v>538</v>
      </c>
      <c r="G177" s="3" t="s">
        <v>15516</v>
      </c>
      <c r="H177" s="1" t="s">
        <v>15657</v>
      </c>
      <c r="I177" s="3" t="s">
        <v>15807</v>
      </c>
      <c r="J177" s="1" t="s">
        <v>15934</v>
      </c>
      <c r="K177" s="3" t="s">
        <v>16080</v>
      </c>
      <c r="L177" s="1" t="s">
        <v>16232</v>
      </c>
      <c r="M177" s="3" t="s">
        <v>16380</v>
      </c>
      <c r="N177" s="1" t="s">
        <v>16521</v>
      </c>
      <c r="O177" s="3" t="s">
        <v>16665</v>
      </c>
      <c r="P177" s="1" t="s">
        <v>16795</v>
      </c>
      <c r="Q177" s="3" t="s">
        <v>16944</v>
      </c>
      <c r="R177" s="1" t="s">
        <v>17086</v>
      </c>
      <c r="S177" s="3" t="s">
        <v>17225</v>
      </c>
      <c r="T177" s="1" t="s">
        <v>3899</v>
      </c>
      <c r="U177" s="3" t="s">
        <v>4259</v>
      </c>
    </row>
    <row r="178" spans="1:21" ht="112">
      <c r="A178" s="2" t="s">
        <v>14616</v>
      </c>
      <c r="B178" s="1" t="s">
        <v>6012</v>
      </c>
      <c r="C178" s="3" t="s">
        <v>6350</v>
      </c>
      <c r="D178" s="1" t="s">
        <v>15062</v>
      </c>
      <c r="E178" s="3" t="s">
        <v>15216</v>
      </c>
      <c r="F178" s="1" t="s">
        <v>15364</v>
      </c>
      <c r="G178" s="3" t="s">
        <v>15517</v>
      </c>
      <c r="H178" s="1" t="s">
        <v>15658</v>
      </c>
      <c r="I178" s="3" t="s">
        <v>15808</v>
      </c>
      <c r="J178" s="1" t="s">
        <v>15952</v>
      </c>
      <c r="K178" s="3" t="s">
        <v>16100</v>
      </c>
      <c r="L178" s="1" t="s">
        <v>16233</v>
      </c>
      <c r="M178" s="3" t="s">
        <v>16381</v>
      </c>
      <c r="N178" s="1" t="s">
        <v>16522</v>
      </c>
      <c r="O178" s="3" t="s">
        <v>16666</v>
      </c>
      <c r="P178" s="1" t="s">
        <v>16796</v>
      </c>
      <c r="Q178" s="3" t="s">
        <v>16945</v>
      </c>
      <c r="R178" s="1" t="s">
        <v>17087</v>
      </c>
      <c r="S178" s="3" t="s">
        <v>17226</v>
      </c>
      <c r="T178" s="1" t="s">
        <v>17358</v>
      </c>
      <c r="U178" s="3" t="s">
        <v>17494</v>
      </c>
    </row>
    <row r="179" spans="1:21" ht="56">
      <c r="A179" s="2" t="s">
        <v>14617</v>
      </c>
      <c r="B179" s="1" t="s">
        <v>14770</v>
      </c>
      <c r="C179" s="3" t="s">
        <v>14917</v>
      </c>
    </row>
    <row r="180" spans="1:21" ht="168">
      <c r="A180" s="2" t="s">
        <v>14618</v>
      </c>
      <c r="B180" s="1" t="s">
        <v>14771</v>
      </c>
      <c r="C180" s="3" t="s">
        <v>14918</v>
      </c>
      <c r="D180" s="1" t="s">
        <v>15063</v>
      </c>
      <c r="E180" s="3" t="s">
        <v>15217</v>
      </c>
      <c r="F180" s="1" t="s">
        <v>15365</v>
      </c>
      <c r="G180" s="3" t="s">
        <v>15518</v>
      </c>
      <c r="H180" s="1" t="s">
        <v>15659</v>
      </c>
      <c r="I180" s="3" t="s">
        <v>15809</v>
      </c>
      <c r="J180" s="1" t="s">
        <v>15953</v>
      </c>
      <c r="K180" s="3" t="s">
        <v>16101</v>
      </c>
      <c r="L180" s="1" t="s">
        <v>16234</v>
      </c>
      <c r="M180" s="3" t="s">
        <v>16382</v>
      </c>
      <c r="N180" s="1" t="s">
        <v>4779</v>
      </c>
      <c r="O180" s="3" t="s">
        <v>5163</v>
      </c>
      <c r="P180" s="1" t="s">
        <v>16797</v>
      </c>
      <c r="Q180" s="3" t="s">
        <v>16946</v>
      </c>
      <c r="R180" s="1" t="s">
        <v>17088</v>
      </c>
      <c r="S180" s="3" t="s">
        <v>17227</v>
      </c>
      <c r="T180" s="1" t="s">
        <v>17359</v>
      </c>
      <c r="U180" s="3" t="s">
        <v>17495</v>
      </c>
    </row>
    <row r="181" spans="1:21" ht="112">
      <c r="A181" s="2" t="s">
        <v>14619</v>
      </c>
      <c r="B181" s="1" t="s">
        <v>686</v>
      </c>
      <c r="C181" s="3" t="s">
        <v>1126</v>
      </c>
      <c r="D181" s="1" t="s">
        <v>15064</v>
      </c>
      <c r="E181" s="3" t="s">
        <v>15218</v>
      </c>
      <c r="F181" s="1" t="s">
        <v>15366</v>
      </c>
      <c r="G181" s="3" t="s">
        <v>15519</v>
      </c>
      <c r="H181" s="1" t="s">
        <v>15660</v>
      </c>
      <c r="I181" s="3" t="s">
        <v>15810</v>
      </c>
      <c r="J181" s="1" t="s">
        <v>15954</v>
      </c>
      <c r="K181" s="3" t="s">
        <v>16102</v>
      </c>
      <c r="L181" s="1" t="s">
        <v>16235</v>
      </c>
      <c r="M181" s="3" t="s">
        <v>16383</v>
      </c>
      <c r="N181" s="1" t="s">
        <v>16523</v>
      </c>
      <c r="O181" s="3" t="s">
        <v>16667</v>
      </c>
      <c r="P181" s="1" t="s">
        <v>16798</v>
      </c>
      <c r="Q181" s="3" t="s">
        <v>16947</v>
      </c>
      <c r="R181" s="1" t="s">
        <v>17089</v>
      </c>
      <c r="S181" s="1" t="s">
        <v>968</v>
      </c>
      <c r="T181" s="1" t="s">
        <v>17360</v>
      </c>
      <c r="U181" s="3" t="s">
        <v>17496</v>
      </c>
    </row>
    <row r="182" spans="1:21" ht="112">
      <c r="A182" s="2" t="s">
        <v>14620</v>
      </c>
      <c r="B182" s="1" t="s">
        <v>14772</v>
      </c>
      <c r="C182" s="3" t="s">
        <v>14919</v>
      </c>
      <c r="D182" s="1" t="s">
        <v>15065</v>
      </c>
      <c r="E182" s="3" t="s">
        <v>15219</v>
      </c>
      <c r="F182" s="1" t="s">
        <v>15367</v>
      </c>
      <c r="G182" s="3" t="s">
        <v>15520</v>
      </c>
      <c r="H182" s="1" t="s">
        <v>15661</v>
      </c>
      <c r="I182" s="3" t="s">
        <v>15811</v>
      </c>
      <c r="J182" s="1" t="s">
        <v>15955</v>
      </c>
      <c r="K182" s="1" t="s">
        <v>968</v>
      </c>
      <c r="L182" s="1" t="s">
        <v>16236</v>
      </c>
      <c r="M182" s="3" t="s">
        <v>16384</v>
      </c>
      <c r="N182" s="1" t="s">
        <v>16524</v>
      </c>
      <c r="O182" s="3" t="s">
        <v>16668</v>
      </c>
      <c r="P182" s="1" t="s">
        <v>16799</v>
      </c>
      <c r="Q182" s="3" t="s">
        <v>16948</v>
      </c>
      <c r="R182" s="1" t="s">
        <v>17090</v>
      </c>
      <c r="S182" s="3" t="s">
        <v>17228</v>
      </c>
      <c r="T182" s="1" t="s">
        <v>17361</v>
      </c>
      <c r="U182" s="3" t="s">
        <v>17497</v>
      </c>
    </row>
    <row r="183" spans="1:21" ht="112">
      <c r="A183" s="2" t="s">
        <v>14621</v>
      </c>
      <c r="B183" s="1" t="s">
        <v>14773</v>
      </c>
      <c r="C183" s="3" t="s">
        <v>14920</v>
      </c>
      <c r="D183" s="1" t="s">
        <v>15066</v>
      </c>
      <c r="E183" s="3" t="s">
        <v>15220</v>
      </c>
      <c r="F183" s="1" t="s">
        <v>15368</v>
      </c>
      <c r="G183" s="3" t="s">
        <v>15521</v>
      </c>
      <c r="H183" s="1" t="s">
        <v>15662</v>
      </c>
      <c r="I183" s="3" t="s">
        <v>15812</v>
      </c>
      <c r="J183" s="1" t="s">
        <v>15956</v>
      </c>
      <c r="K183" s="3" t="s">
        <v>16103</v>
      </c>
      <c r="L183" s="1" t="s">
        <v>15249</v>
      </c>
      <c r="M183" s="3" t="s">
        <v>15396</v>
      </c>
      <c r="N183" s="1" t="s">
        <v>16525</v>
      </c>
      <c r="O183" s="3" t="s">
        <v>15521</v>
      </c>
      <c r="P183" s="1" t="s">
        <v>16800</v>
      </c>
      <c r="Q183" s="3" t="s">
        <v>16949</v>
      </c>
      <c r="R183" s="1" t="s">
        <v>17091</v>
      </c>
      <c r="S183" s="3" t="s">
        <v>17229</v>
      </c>
      <c r="T183" s="1" t="s">
        <v>531</v>
      </c>
      <c r="U183" s="3" t="s">
        <v>17498</v>
      </c>
    </row>
    <row r="184" spans="1:21" ht="112">
      <c r="A184" s="2" t="s">
        <v>14622</v>
      </c>
      <c r="B184" s="1" t="s">
        <v>14774</v>
      </c>
      <c r="C184" s="3" t="s">
        <v>14921</v>
      </c>
      <c r="D184" s="1" t="s">
        <v>15067</v>
      </c>
      <c r="E184" s="3" t="s">
        <v>15221</v>
      </c>
      <c r="F184" s="1" t="s">
        <v>15369</v>
      </c>
      <c r="G184" s="3" t="s">
        <v>15522</v>
      </c>
      <c r="H184" s="1" t="s">
        <v>15663</v>
      </c>
      <c r="I184" s="3" t="s">
        <v>15813</v>
      </c>
      <c r="J184" s="1" t="s">
        <v>15957</v>
      </c>
      <c r="K184" s="3" t="s">
        <v>16104</v>
      </c>
      <c r="L184" s="1" t="s">
        <v>2559</v>
      </c>
      <c r="M184" s="3" t="s">
        <v>16385</v>
      </c>
      <c r="N184" s="1" t="s">
        <v>16526</v>
      </c>
      <c r="O184" s="3" t="s">
        <v>16669</v>
      </c>
      <c r="P184" s="1" t="s">
        <v>16801</v>
      </c>
      <c r="Q184" s="3" t="s">
        <v>16950</v>
      </c>
      <c r="R184" s="1" t="s">
        <v>4048</v>
      </c>
      <c r="S184" s="3" t="s">
        <v>17230</v>
      </c>
      <c r="T184" s="1" t="s">
        <v>634</v>
      </c>
      <c r="U184" s="3" t="s">
        <v>17499</v>
      </c>
    </row>
    <row r="185" spans="1:21">
      <c r="A185" s="2" t="s">
        <v>14623</v>
      </c>
    </row>
    <row r="186" spans="1:21" ht="112">
      <c r="A186" s="2" t="s">
        <v>14624</v>
      </c>
      <c r="B186" s="1" t="s">
        <v>8725</v>
      </c>
      <c r="C186" s="3" t="s">
        <v>8898</v>
      </c>
      <c r="D186" s="1" t="s">
        <v>15068</v>
      </c>
      <c r="E186" s="3" t="s">
        <v>15222</v>
      </c>
      <c r="F186" s="1" t="s">
        <v>15370</v>
      </c>
      <c r="G186" s="3" t="s">
        <v>15523</v>
      </c>
      <c r="H186" s="1" t="s">
        <v>15664</v>
      </c>
      <c r="I186" s="3" t="s">
        <v>15814</v>
      </c>
      <c r="J186" s="1" t="s">
        <v>15958</v>
      </c>
      <c r="K186" s="3" t="s">
        <v>16105</v>
      </c>
      <c r="L186" s="1" t="s">
        <v>2412</v>
      </c>
      <c r="M186" s="3" t="s">
        <v>16386</v>
      </c>
      <c r="N186" s="1" t="s">
        <v>16527</v>
      </c>
      <c r="O186" s="3" t="s">
        <v>16670</v>
      </c>
      <c r="P186" s="1" t="s">
        <v>16802</v>
      </c>
      <c r="Q186" s="3" t="s">
        <v>16951</v>
      </c>
      <c r="R186" s="1" t="s">
        <v>17092</v>
      </c>
      <c r="S186" s="3" t="s">
        <v>17231</v>
      </c>
      <c r="T186" s="1" t="s">
        <v>17362</v>
      </c>
      <c r="U186" s="3" t="s">
        <v>17500</v>
      </c>
    </row>
    <row r="187" spans="1:21" ht="126">
      <c r="A187" s="2" t="s">
        <v>14625</v>
      </c>
      <c r="B187" s="1" t="s">
        <v>14775</v>
      </c>
      <c r="C187" s="1" t="s">
        <v>968</v>
      </c>
      <c r="D187" s="1" t="s">
        <v>15069</v>
      </c>
      <c r="E187" s="3" t="s">
        <v>15223</v>
      </c>
      <c r="F187" s="1" t="s">
        <v>15371</v>
      </c>
      <c r="G187" s="3" t="s">
        <v>15524</v>
      </c>
      <c r="H187" s="1" t="s">
        <v>15665</v>
      </c>
      <c r="I187" s="3" t="s">
        <v>15815</v>
      </c>
      <c r="J187" s="1" t="s">
        <v>6252</v>
      </c>
      <c r="K187" s="3" t="s">
        <v>6638</v>
      </c>
      <c r="L187" s="1" t="s">
        <v>16237</v>
      </c>
      <c r="M187" s="3" t="s">
        <v>16387</v>
      </c>
      <c r="N187" s="1" t="s">
        <v>16528</v>
      </c>
      <c r="O187" s="1" t="s">
        <v>968</v>
      </c>
      <c r="P187" s="1" t="s">
        <v>16803</v>
      </c>
      <c r="Q187" s="3" t="s">
        <v>16952</v>
      </c>
      <c r="R187" s="1" t="s">
        <v>17093</v>
      </c>
      <c r="S187" s="3" t="s">
        <v>17232</v>
      </c>
      <c r="T187" s="1" t="s">
        <v>17363</v>
      </c>
      <c r="U187" s="3" t="s">
        <v>17501</v>
      </c>
    </row>
    <row r="188" spans="1:21" ht="196">
      <c r="A188" s="2" t="s">
        <v>14626</v>
      </c>
      <c r="B188" s="1" t="s">
        <v>14776</v>
      </c>
      <c r="C188" s="3" t="s">
        <v>14922</v>
      </c>
      <c r="D188" s="1" t="s">
        <v>15070</v>
      </c>
      <c r="E188" s="3" t="s">
        <v>15224</v>
      </c>
      <c r="F188" s="1" t="s">
        <v>2354</v>
      </c>
      <c r="G188" s="3" t="s">
        <v>2713</v>
      </c>
      <c r="H188" s="1" t="s">
        <v>15666</v>
      </c>
      <c r="I188" s="3" t="s">
        <v>15816</v>
      </c>
      <c r="J188" s="1" t="s">
        <v>13200</v>
      </c>
      <c r="K188" s="3" t="s">
        <v>13258</v>
      </c>
      <c r="L188" s="1" t="s">
        <v>16238</v>
      </c>
      <c r="M188" s="3" t="s">
        <v>16388</v>
      </c>
      <c r="N188" s="1" t="s">
        <v>16529</v>
      </c>
      <c r="O188" s="3" t="s">
        <v>16671</v>
      </c>
      <c r="P188" s="1" t="s">
        <v>16804</v>
      </c>
      <c r="Q188" s="1" t="s">
        <v>968</v>
      </c>
      <c r="R188" s="1" t="s">
        <v>797</v>
      </c>
      <c r="S188" s="3" t="s">
        <v>1239</v>
      </c>
      <c r="T188" s="1" t="s">
        <v>17364</v>
      </c>
      <c r="U188" s="3" t="s">
        <v>17502</v>
      </c>
    </row>
    <row r="189" spans="1:21" ht="308">
      <c r="A189" s="2" t="s">
        <v>14627</v>
      </c>
      <c r="B189" s="1" t="s">
        <v>14777</v>
      </c>
      <c r="C189" s="3" t="s">
        <v>14923</v>
      </c>
      <c r="D189" s="1" t="s">
        <v>15071</v>
      </c>
      <c r="E189" s="3" t="s">
        <v>15225</v>
      </c>
      <c r="F189" s="1" t="s">
        <v>15372</v>
      </c>
      <c r="G189" s="3" t="s">
        <v>15525</v>
      </c>
      <c r="H189" s="1" t="s">
        <v>14943</v>
      </c>
      <c r="I189" s="3" t="s">
        <v>15090</v>
      </c>
      <c r="J189" s="1" t="s">
        <v>15959</v>
      </c>
      <c r="K189" s="1" t="s">
        <v>968</v>
      </c>
      <c r="L189" s="1" t="s">
        <v>14710</v>
      </c>
      <c r="M189" s="1" t="s">
        <v>968</v>
      </c>
      <c r="N189" s="1" t="s">
        <v>14680</v>
      </c>
      <c r="O189" s="3" t="s">
        <v>14824</v>
      </c>
      <c r="P189" s="1" t="s">
        <v>16805</v>
      </c>
      <c r="Q189" s="3" t="s">
        <v>16953</v>
      </c>
      <c r="R189" s="1" t="s">
        <v>17094</v>
      </c>
      <c r="S189" s="3" t="s">
        <v>17233</v>
      </c>
      <c r="T189" s="1" t="s">
        <v>17365</v>
      </c>
      <c r="U189" s="3" t="s">
        <v>17503</v>
      </c>
    </row>
    <row r="190" spans="1:21" ht="168">
      <c r="A190" s="2" t="s">
        <v>14628</v>
      </c>
      <c r="B190" s="1" t="s">
        <v>14778</v>
      </c>
      <c r="C190" s="3" t="s">
        <v>14924</v>
      </c>
      <c r="D190" s="1" t="s">
        <v>5322</v>
      </c>
      <c r="E190" s="3" t="s">
        <v>5656</v>
      </c>
      <c r="F190" s="1" t="s">
        <v>15373</v>
      </c>
      <c r="G190" s="3" t="s">
        <v>15526</v>
      </c>
      <c r="H190" s="1" t="s">
        <v>13105</v>
      </c>
      <c r="I190" s="3" t="s">
        <v>15817</v>
      </c>
      <c r="J190" s="1" t="s">
        <v>15960</v>
      </c>
      <c r="K190" s="3" t="s">
        <v>16106</v>
      </c>
      <c r="L190" s="1" t="s">
        <v>16239</v>
      </c>
      <c r="M190" s="3" t="s">
        <v>16389</v>
      </c>
      <c r="N190" s="1" t="s">
        <v>16530</v>
      </c>
      <c r="O190" s="3" t="s">
        <v>16672</v>
      </c>
      <c r="P190" s="1" t="s">
        <v>16806</v>
      </c>
      <c r="Q190" s="3" t="s">
        <v>16954</v>
      </c>
      <c r="R190" s="1" t="s">
        <v>7602</v>
      </c>
      <c r="S190" s="3" t="s">
        <v>17234</v>
      </c>
      <c r="T190" s="1" t="s">
        <v>17366</v>
      </c>
      <c r="U190" s="3" t="s">
        <v>17504</v>
      </c>
    </row>
    <row r="191" spans="1:21" ht="112">
      <c r="A191" s="2" t="s">
        <v>14629</v>
      </c>
      <c r="B191" s="1" t="s">
        <v>14779</v>
      </c>
      <c r="C191" s="3" t="s">
        <v>14925</v>
      </c>
      <c r="D191" s="1" t="s">
        <v>14779</v>
      </c>
      <c r="E191" s="3" t="s">
        <v>15226</v>
      </c>
      <c r="F191" s="1" t="s">
        <v>14779</v>
      </c>
      <c r="G191" s="3" t="s">
        <v>15527</v>
      </c>
      <c r="H191" s="1" t="s">
        <v>15311</v>
      </c>
      <c r="I191" s="3" t="s">
        <v>15458</v>
      </c>
      <c r="J191" s="1" t="s">
        <v>15961</v>
      </c>
      <c r="K191" s="3" t="s">
        <v>16107</v>
      </c>
      <c r="L191" s="1" t="s">
        <v>16240</v>
      </c>
      <c r="M191" s="3" t="s">
        <v>16390</v>
      </c>
      <c r="N191" s="1" t="s">
        <v>16531</v>
      </c>
      <c r="O191" s="3" t="s">
        <v>16673</v>
      </c>
      <c r="P191" s="1" t="s">
        <v>16807</v>
      </c>
      <c r="Q191" s="3" t="s">
        <v>16955</v>
      </c>
      <c r="R191" s="1" t="s">
        <v>17095</v>
      </c>
      <c r="S191" s="3" t="s">
        <v>17235</v>
      </c>
      <c r="T191" s="1" t="s">
        <v>17367</v>
      </c>
      <c r="U191" s="3" t="s">
        <v>17505</v>
      </c>
    </row>
    <row r="192" spans="1:21" ht="126">
      <c r="A192" s="2" t="s">
        <v>14630</v>
      </c>
      <c r="B192" s="1" t="s">
        <v>14780</v>
      </c>
      <c r="C192" s="3" t="s">
        <v>14926</v>
      </c>
      <c r="D192" s="1" t="s">
        <v>15072</v>
      </c>
      <c r="E192" s="3" t="s">
        <v>15227</v>
      </c>
      <c r="F192" s="1" t="s">
        <v>15374</v>
      </c>
      <c r="G192" s="3" t="s">
        <v>15528</v>
      </c>
      <c r="H192" s="1" t="s">
        <v>15667</v>
      </c>
      <c r="I192" s="3" t="s">
        <v>15818</v>
      </c>
      <c r="J192" s="1" t="s">
        <v>15962</v>
      </c>
      <c r="K192" s="3" t="s">
        <v>16108</v>
      </c>
      <c r="L192" s="1" t="s">
        <v>16241</v>
      </c>
      <c r="M192" s="3" t="s">
        <v>16391</v>
      </c>
      <c r="N192" s="1" t="s">
        <v>16532</v>
      </c>
      <c r="O192" s="3" t="s">
        <v>16674</v>
      </c>
      <c r="P192" s="1" t="s">
        <v>16808</v>
      </c>
      <c r="Q192" s="3" t="s">
        <v>16956</v>
      </c>
      <c r="R192" s="1" t="s">
        <v>17096</v>
      </c>
      <c r="S192" s="3" t="s">
        <v>17236</v>
      </c>
      <c r="T192" s="1" t="s">
        <v>2433</v>
      </c>
      <c r="U192" s="3" t="s">
        <v>2802</v>
      </c>
    </row>
    <row r="193" spans="1:21" ht="56">
      <c r="A193" s="2" t="s">
        <v>14631</v>
      </c>
      <c r="B193" s="1" t="s">
        <v>14781</v>
      </c>
      <c r="C193" s="3" t="s">
        <v>14927</v>
      </c>
    </row>
    <row r="194" spans="1:21" ht="126">
      <c r="A194" s="2" t="s">
        <v>14632</v>
      </c>
      <c r="B194" s="1" t="s">
        <v>14782</v>
      </c>
      <c r="C194" s="3" t="s">
        <v>14928</v>
      </c>
      <c r="D194" s="1" t="s">
        <v>15073</v>
      </c>
      <c r="E194" s="3" t="s">
        <v>15228</v>
      </c>
      <c r="F194" s="1" t="s">
        <v>6158</v>
      </c>
      <c r="G194" s="3" t="s">
        <v>15529</v>
      </c>
      <c r="H194" s="1" t="s">
        <v>10123</v>
      </c>
      <c r="I194" s="3" t="s">
        <v>10279</v>
      </c>
      <c r="J194" s="1" t="s">
        <v>751</v>
      </c>
      <c r="K194" s="3" t="s">
        <v>1193</v>
      </c>
      <c r="L194" s="1" t="s">
        <v>9119</v>
      </c>
      <c r="M194" s="3" t="s">
        <v>9280</v>
      </c>
      <c r="N194" s="1" t="s">
        <v>1535</v>
      </c>
      <c r="O194" s="3" t="s">
        <v>16675</v>
      </c>
      <c r="P194" s="1" t="s">
        <v>1559</v>
      </c>
      <c r="Q194" s="3" t="s">
        <v>1958</v>
      </c>
      <c r="R194" s="1" t="s">
        <v>3946</v>
      </c>
      <c r="S194" s="3" t="s">
        <v>17237</v>
      </c>
      <c r="T194" s="1" t="s">
        <v>17368</v>
      </c>
      <c r="U194" s="3" t="s">
        <v>17506</v>
      </c>
    </row>
    <row r="195" spans="1:21" ht="112">
      <c r="A195" s="2" t="s">
        <v>14633</v>
      </c>
      <c r="B195" s="1" t="s">
        <v>14783</v>
      </c>
      <c r="C195" s="1" t="s">
        <v>968</v>
      </c>
      <c r="D195" s="1" t="s">
        <v>15074</v>
      </c>
      <c r="E195" s="3" t="s">
        <v>15229</v>
      </c>
      <c r="F195" s="1" t="s">
        <v>15375</v>
      </c>
      <c r="G195" s="3" t="s">
        <v>15530</v>
      </c>
      <c r="H195" s="1" t="s">
        <v>15668</v>
      </c>
      <c r="I195" s="3" t="s">
        <v>15819</v>
      </c>
      <c r="J195" s="1" t="s">
        <v>15963</v>
      </c>
      <c r="K195" s="3" t="s">
        <v>16109</v>
      </c>
      <c r="L195" s="1" t="s">
        <v>16242</v>
      </c>
      <c r="M195" s="3" t="s">
        <v>16392</v>
      </c>
      <c r="N195" s="1" t="s">
        <v>16533</v>
      </c>
      <c r="O195" s="3" t="s">
        <v>16676</v>
      </c>
      <c r="P195" s="1" t="s">
        <v>15312</v>
      </c>
      <c r="Q195" s="3" t="s">
        <v>16957</v>
      </c>
      <c r="R195" s="1" t="s">
        <v>17097</v>
      </c>
      <c r="S195" s="3" t="s">
        <v>17238</v>
      </c>
      <c r="T195" s="1" t="s">
        <v>17369</v>
      </c>
      <c r="U195" s="3" t="s">
        <v>17507</v>
      </c>
    </row>
    <row r="196" spans="1:21" ht="112">
      <c r="A196" s="2" t="s">
        <v>14634</v>
      </c>
      <c r="B196" s="1" t="s">
        <v>1575</v>
      </c>
      <c r="C196" s="3" t="s">
        <v>1978</v>
      </c>
      <c r="D196" s="1" t="s">
        <v>627</v>
      </c>
      <c r="E196" s="3" t="s">
        <v>1067</v>
      </c>
      <c r="F196" s="1" t="s">
        <v>6898</v>
      </c>
      <c r="G196" s="3" t="s">
        <v>7258</v>
      </c>
      <c r="H196" s="1" t="s">
        <v>15669</v>
      </c>
      <c r="I196" s="3" t="s">
        <v>15820</v>
      </c>
      <c r="J196" s="1" t="s">
        <v>6108</v>
      </c>
      <c r="K196" s="3" t="s">
        <v>16110</v>
      </c>
      <c r="L196" s="1" t="s">
        <v>706</v>
      </c>
      <c r="M196" s="3" t="s">
        <v>16393</v>
      </c>
      <c r="N196" s="1" t="s">
        <v>1580</v>
      </c>
      <c r="O196" s="3" t="s">
        <v>1983</v>
      </c>
      <c r="P196" s="1" t="s">
        <v>1511</v>
      </c>
      <c r="Q196" s="3" t="s">
        <v>1904</v>
      </c>
      <c r="R196" s="1" t="s">
        <v>17098</v>
      </c>
      <c r="S196" s="3" t="s">
        <v>17239</v>
      </c>
      <c r="T196" s="1" t="s">
        <v>17370</v>
      </c>
      <c r="U196" s="3" t="s">
        <v>17508</v>
      </c>
    </row>
    <row r="197" spans="1:21" ht="126">
      <c r="A197" s="2" t="s">
        <v>14635</v>
      </c>
      <c r="B197" s="1" t="s">
        <v>14784</v>
      </c>
      <c r="C197" s="3" t="s">
        <v>14929</v>
      </c>
      <c r="D197" s="1" t="s">
        <v>15075</v>
      </c>
      <c r="E197" s="3" t="s">
        <v>15230</v>
      </c>
      <c r="F197" s="1" t="s">
        <v>15376</v>
      </c>
      <c r="G197" s="3" t="s">
        <v>15531</v>
      </c>
      <c r="H197" s="1" t="s">
        <v>15670</v>
      </c>
      <c r="I197" s="3" t="s">
        <v>15821</v>
      </c>
      <c r="J197" s="1" t="s">
        <v>15026</v>
      </c>
      <c r="K197" s="3" t="s">
        <v>15178</v>
      </c>
      <c r="L197" s="1" t="s">
        <v>16243</v>
      </c>
      <c r="M197" s="3" t="s">
        <v>16394</v>
      </c>
      <c r="N197" s="1" t="s">
        <v>16534</v>
      </c>
      <c r="O197" s="3" t="s">
        <v>16677</v>
      </c>
      <c r="P197" s="1" t="s">
        <v>16809</v>
      </c>
      <c r="Q197" s="3" t="s">
        <v>16958</v>
      </c>
      <c r="R197" s="1" t="s">
        <v>15032</v>
      </c>
      <c r="S197" s="3" t="s">
        <v>17240</v>
      </c>
      <c r="T197" s="1" t="s">
        <v>17371</v>
      </c>
      <c r="U197" s="3" t="s">
        <v>17509</v>
      </c>
    </row>
    <row r="198" spans="1:21" ht="112">
      <c r="A198" s="2" t="s">
        <v>14636</v>
      </c>
      <c r="B198" s="1" t="s">
        <v>2325</v>
      </c>
      <c r="C198" s="3" t="s">
        <v>2686</v>
      </c>
      <c r="D198" s="1" t="s">
        <v>15076</v>
      </c>
      <c r="E198" s="3" t="s">
        <v>15231</v>
      </c>
      <c r="F198" s="1" t="s">
        <v>3845</v>
      </c>
      <c r="G198" s="3" t="s">
        <v>4200</v>
      </c>
      <c r="H198" s="1" t="s">
        <v>15671</v>
      </c>
      <c r="I198" s="3" t="s">
        <v>15822</v>
      </c>
      <c r="J198" s="1" t="s">
        <v>15964</v>
      </c>
      <c r="K198" s="3" t="s">
        <v>16111</v>
      </c>
      <c r="L198" s="1" t="s">
        <v>16244</v>
      </c>
      <c r="M198" s="3" t="s">
        <v>16395</v>
      </c>
      <c r="N198" s="1" t="s">
        <v>16535</v>
      </c>
      <c r="O198" s="3" t="s">
        <v>16678</v>
      </c>
      <c r="P198" s="1" t="s">
        <v>16694</v>
      </c>
      <c r="Q198" s="3" t="s">
        <v>16959</v>
      </c>
      <c r="R198" s="1" t="s">
        <v>17099</v>
      </c>
      <c r="S198" s="3" t="s">
        <v>17241</v>
      </c>
      <c r="T198" s="1" t="s">
        <v>17372</v>
      </c>
      <c r="U198" s="3" t="s">
        <v>17510</v>
      </c>
    </row>
    <row r="199" spans="1:21" ht="126">
      <c r="A199" s="2" t="s">
        <v>14637</v>
      </c>
      <c r="B199" s="1" t="s">
        <v>14785</v>
      </c>
      <c r="C199" s="3" t="s">
        <v>14930</v>
      </c>
      <c r="D199" s="1" t="s">
        <v>15077</v>
      </c>
      <c r="E199" s="3" t="s">
        <v>15232</v>
      </c>
      <c r="F199" s="1" t="s">
        <v>15377</v>
      </c>
      <c r="G199" s="3" t="s">
        <v>15532</v>
      </c>
      <c r="H199" s="1" t="s">
        <v>15672</v>
      </c>
      <c r="I199" s="3" t="s">
        <v>15823</v>
      </c>
      <c r="J199" s="1" t="s">
        <v>15965</v>
      </c>
      <c r="K199" s="3" t="s">
        <v>16112</v>
      </c>
      <c r="L199" s="1" t="s">
        <v>16245</v>
      </c>
      <c r="M199" s="3" t="s">
        <v>16396</v>
      </c>
      <c r="N199" s="1" t="s">
        <v>16536</v>
      </c>
      <c r="O199" s="1" t="s">
        <v>968</v>
      </c>
      <c r="P199" s="1" t="s">
        <v>16810</v>
      </c>
      <c r="Q199" s="3" t="s">
        <v>16960</v>
      </c>
      <c r="R199" s="1" t="s">
        <v>17100</v>
      </c>
      <c r="S199" s="3" t="s">
        <v>17242</v>
      </c>
      <c r="T199" s="1" t="s">
        <v>1518</v>
      </c>
      <c r="U199" s="3" t="s">
        <v>1913</v>
      </c>
    </row>
    <row r="200" spans="1:21" ht="112">
      <c r="A200" s="2" t="s">
        <v>14638</v>
      </c>
      <c r="B200" s="1" t="s">
        <v>14786</v>
      </c>
      <c r="C200" s="3" t="s">
        <v>14931</v>
      </c>
      <c r="D200" s="1" t="s">
        <v>15078</v>
      </c>
      <c r="E200" s="3" t="s">
        <v>15233</v>
      </c>
      <c r="F200" s="1" t="s">
        <v>14706</v>
      </c>
      <c r="G200" s="3" t="s">
        <v>14855</v>
      </c>
      <c r="H200" s="1" t="s">
        <v>15673</v>
      </c>
      <c r="I200" s="3" t="s">
        <v>15824</v>
      </c>
      <c r="J200" s="1" t="s">
        <v>15966</v>
      </c>
      <c r="K200" s="3" t="s">
        <v>16113</v>
      </c>
      <c r="L200" s="1" t="s">
        <v>15006</v>
      </c>
      <c r="M200" s="3" t="s">
        <v>16397</v>
      </c>
      <c r="N200" s="1" t="s">
        <v>3829</v>
      </c>
      <c r="O200" s="3" t="s">
        <v>4180</v>
      </c>
      <c r="P200" s="1" t="s">
        <v>16811</v>
      </c>
      <c r="Q200" s="3" t="s">
        <v>16961</v>
      </c>
      <c r="R200" s="1" t="s">
        <v>13898</v>
      </c>
      <c r="S200" s="3" t="s">
        <v>13966</v>
      </c>
      <c r="T200" s="1" t="s">
        <v>17373</v>
      </c>
      <c r="U200" s="3" t="s">
        <v>17511</v>
      </c>
    </row>
    <row r="201" spans="1:21" ht="140">
      <c r="A201" s="2" t="s">
        <v>14639</v>
      </c>
      <c r="B201" s="1" t="s">
        <v>12140</v>
      </c>
      <c r="C201" s="3" t="s">
        <v>12201</v>
      </c>
      <c r="D201" s="1" t="s">
        <v>15079</v>
      </c>
      <c r="E201" s="3" t="s">
        <v>15234</v>
      </c>
      <c r="F201" s="1" t="s">
        <v>15378</v>
      </c>
      <c r="G201" s="1" t="s">
        <v>968</v>
      </c>
      <c r="H201" s="1" t="s">
        <v>15674</v>
      </c>
      <c r="I201" s="3" t="s">
        <v>15825</v>
      </c>
      <c r="J201" s="1" t="s">
        <v>6052</v>
      </c>
      <c r="K201" s="3" t="s">
        <v>6397</v>
      </c>
      <c r="L201" s="1" t="s">
        <v>16246</v>
      </c>
      <c r="M201" s="3" t="s">
        <v>16398</v>
      </c>
      <c r="N201" s="1" t="s">
        <v>538</v>
      </c>
      <c r="O201" s="3" t="s">
        <v>16679</v>
      </c>
      <c r="P201" s="1" t="s">
        <v>16812</v>
      </c>
      <c r="Q201" s="3" t="s">
        <v>16962</v>
      </c>
      <c r="R201" s="1" t="s">
        <v>4538</v>
      </c>
      <c r="S201" s="3" t="s">
        <v>4885</v>
      </c>
      <c r="T201" s="1" t="s">
        <v>15934</v>
      </c>
      <c r="U201" s="3" t="s">
        <v>16080</v>
      </c>
    </row>
    <row r="202" spans="1:21" ht="126">
      <c r="A202" s="2" t="s">
        <v>14640</v>
      </c>
      <c r="B202" s="1" t="s">
        <v>14787</v>
      </c>
      <c r="C202" s="1" t="s">
        <v>968</v>
      </c>
      <c r="D202" s="1" t="s">
        <v>15080</v>
      </c>
      <c r="E202" s="1" t="s">
        <v>968</v>
      </c>
      <c r="F202" s="1" t="s">
        <v>15379</v>
      </c>
      <c r="G202" s="1" t="s">
        <v>968</v>
      </c>
      <c r="H202" s="1" t="s">
        <v>15675</v>
      </c>
      <c r="I202" s="3" t="s">
        <v>15826</v>
      </c>
      <c r="J202" s="1" t="s">
        <v>15967</v>
      </c>
      <c r="K202" s="3" t="s">
        <v>16114</v>
      </c>
      <c r="L202" s="1" t="s">
        <v>16247</v>
      </c>
      <c r="M202" s="3" t="s">
        <v>16399</v>
      </c>
      <c r="N202" s="1" t="s">
        <v>16537</v>
      </c>
      <c r="O202" s="3" t="s">
        <v>16680</v>
      </c>
      <c r="P202" s="1" t="s">
        <v>16813</v>
      </c>
      <c r="Q202" s="3" t="s">
        <v>16963</v>
      </c>
      <c r="R202" s="1" t="s">
        <v>15295</v>
      </c>
      <c r="S202" s="3" t="s">
        <v>17243</v>
      </c>
      <c r="T202" s="1" t="s">
        <v>15260</v>
      </c>
      <c r="U202" s="3" t="s">
        <v>15406</v>
      </c>
    </row>
    <row r="203" spans="1:21" ht="112">
      <c r="A203" s="2" t="s">
        <v>14641</v>
      </c>
      <c r="B203" s="1" t="s">
        <v>14788</v>
      </c>
      <c r="C203" s="3" t="s">
        <v>14932</v>
      </c>
      <c r="D203" s="1" t="s">
        <v>4565</v>
      </c>
      <c r="E203" s="3" t="s">
        <v>15235</v>
      </c>
      <c r="F203" s="1" t="s">
        <v>15380</v>
      </c>
      <c r="G203" s="3" t="s">
        <v>15533</v>
      </c>
      <c r="H203" s="1" t="s">
        <v>15049</v>
      </c>
      <c r="I203" s="3" t="s">
        <v>15201</v>
      </c>
      <c r="J203" s="1" t="s">
        <v>15968</v>
      </c>
      <c r="K203" s="3" t="s">
        <v>16115</v>
      </c>
      <c r="L203" s="1" t="s">
        <v>15355</v>
      </c>
      <c r="M203" s="3" t="s">
        <v>15503</v>
      </c>
      <c r="N203" s="1" t="s">
        <v>16538</v>
      </c>
      <c r="O203" s="3" t="s">
        <v>16681</v>
      </c>
      <c r="P203" s="1" t="s">
        <v>16814</v>
      </c>
      <c r="Q203" s="3" t="s">
        <v>16964</v>
      </c>
      <c r="R203" s="1" t="s">
        <v>17101</v>
      </c>
      <c r="S203" s="3" t="s">
        <v>17244</v>
      </c>
      <c r="T203" s="1" t="s">
        <v>17374</v>
      </c>
      <c r="U203" s="1" t="s">
        <v>968</v>
      </c>
    </row>
    <row r="204" spans="1:21" ht="126">
      <c r="A204" s="2" t="s">
        <v>14642</v>
      </c>
      <c r="B204" s="1" t="s">
        <v>14789</v>
      </c>
      <c r="C204" s="3" t="s">
        <v>14933</v>
      </c>
      <c r="D204" s="1" t="s">
        <v>15081</v>
      </c>
      <c r="E204" s="3" t="s">
        <v>15236</v>
      </c>
      <c r="F204" s="1" t="s">
        <v>15381</v>
      </c>
      <c r="G204" s="3" t="s">
        <v>15534</v>
      </c>
      <c r="H204" s="1" t="s">
        <v>15676</v>
      </c>
      <c r="I204" s="3" t="s">
        <v>15827</v>
      </c>
      <c r="J204" s="1" t="s">
        <v>15969</v>
      </c>
      <c r="K204" s="3" t="s">
        <v>16116</v>
      </c>
      <c r="L204" s="1" t="s">
        <v>16248</v>
      </c>
      <c r="M204" s="3" t="s">
        <v>16400</v>
      </c>
      <c r="N204" s="1" t="s">
        <v>15013</v>
      </c>
      <c r="O204" s="3" t="s">
        <v>16682</v>
      </c>
      <c r="P204" s="1" t="s">
        <v>16815</v>
      </c>
      <c r="Q204" s="3" t="s">
        <v>16965</v>
      </c>
      <c r="R204" s="1" t="s">
        <v>17102</v>
      </c>
      <c r="S204" s="3" t="s">
        <v>17245</v>
      </c>
      <c r="T204" s="1" t="s">
        <v>17375</v>
      </c>
      <c r="U204" s="3" t="s">
        <v>17512</v>
      </c>
    </row>
    <row r="205" spans="1:21" ht="126">
      <c r="A205" s="2" t="s">
        <v>14643</v>
      </c>
      <c r="B205" s="1" t="s">
        <v>14790</v>
      </c>
      <c r="C205" s="3" t="s">
        <v>14934</v>
      </c>
      <c r="D205" s="1" t="s">
        <v>15082</v>
      </c>
      <c r="E205" s="3" t="s">
        <v>15237</v>
      </c>
      <c r="F205" s="1" t="s">
        <v>15382</v>
      </c>
      <c r="G205" s="3" t="s">
        <v>15535</v>
      </c>
      <c r="H205" s="1" t="s">
        <v>15677</v>
      </c>
      <c r="I205" s="3" t="s">
        <v>15828</v>
      </c>
      <c r="J205" s="1" t="s">
        <v>15970</v>
      </c>
      <c r="K205" s="3" t="s">
        <v>16117</v>
      </c>
      <c r="L205" s="1" t="s">
        <v>16249</v>
      </c>
      <c r="M205" s="3" t="s">
        <v>16401</v>
      </c>
      <c r="N205" s="1" t="s">
        <v>16240</v>
      </c>
      <c r="O205" s="3" t="s">
        <v>16390</v>
      </c>
      <c r="P205" s="1" t="s">
        <v>16816</v>
      </c>
      <c r="Q205" s="3" t="s">
        <v>16966</v>
      </c>
      <c r="R205" s="1" t="s">
        <v>17103</v>
      </c>
      <c r="S205" s="3" t="s">
        <v>17246</v>
      </c>
      <c r="T205" s="1" t="s">
        <v>17376</v>
      </c>
      <c r="U205" s="3" t="s">
        <v>17513</v>
      </c>
    </row>
    <row r="206" spans="1:21" ht="112">
      <c r="A206" s="2" t="s">
        <v>14644</v>
      </c>
      <c r="B206" s="1" t="s">
        <v>593</v>
      </c>
      <c r="C206" s="3" t="s">
        <v>14935</v>
      </c>
      <c r="D206" s="1" t="s">
        <v>15083</v>
      </c>
      <c r="E206" s="3" t="s">
        <v>15238</v>
      </c>
      <c r="F206" s="1" t="s">
        <v>15383</v>
      </c>
      <c r="G206" s="3" t="s">
        <v>15536</v>
      </c>
      <c r="H206" s="1" t="s">
        <v>6725</v>
      </c>
      <c r="I206" s="3" t="s">
        <v>15829</v>
      </c>
      <c r="J206" s="1" t="s">
        <v>15033</v>
      </c>
      <c r="K206" s="3" t="s">
        <v>16118</v>
      </c>
      <c r="L206" s="1" t="s">
        <v>16250</v>
      </c>
      <c r="M206" s="3" t="s">
        <v>16402</v>
      </c>
      <c r="N206" s="1" t="s">
        <v>16539</v>
      </c>
      <c r="O206" s="3" t="s">
        <v>16683</v>
      </c>
      <c r="P206" s="1" t="s">
        <v>16817</v>
      </c>
      <c r="Q206" s="3" t="s">
        <v>16967</v>
      </c>
      <c r="R206" s="1" t="s">
        <v>17104</v>
      </c>
      <c r="S206" s="3" t="s">
        <v>17247</v>
      </c>
      <c r="T206" s="1" t="s">
        <v>17377</v>
      </c>
      <c r="U206" s="3" t="s">
        <v>17514</v>
      </c>
    </row>
    <row r="207" spans="1:21" ht="126">
      <c r="A207" s="2" t="s">
        <v>14645</v>
      </c>
      <c r="B207" s="1" t="s">
        <v>14791</v>
      </c>
      <c r="C207" s="3" t="s">
        <v>14936</v>
      </c>
      <c r="D207" s="1" t="s">
        <v>11725</v>
      </c>
      <c r="E207" s="1" t="s">
        <v>968</v>
      </c>
      <c r="F207" s="1" t="s">
        <v>15384</v>
      </c>
      <c r="G207" s="1" t="s">
        <v>968</v>
      </c>
      <c r="H207" s="1" t="s">
        <v>15678</v>
      </c>
      <c r="I207" s="3" t="s">
        <v>15830</v>
      </c>
      <c r="J207" s="1" t="s">
        <v>15971</v>
      </c>
      <c r="K207" s="1" t="s">
        <v>968</v>
      </c>
      <c r="L207" s="1" t="s">
        <v>16251</v>
      </c>
      <c r="M207" s="3" t="s">
        <v>16403</v>
      </c>
      <c r="N207" s="1" t="s">
        <v>14791</v>
      </c>
      <c r="O207" s="3" t="s">
        <v>16684</v>
      </c>
      <c r="P207" s="1" t="s">
        <v>16818</v>
      </c>
      <c r="Q207" s="1" t="s">
        <v>968</v>
      </c>
      <c r="R207" s="1" t="s">
        <v>14699</v>
      </c>
      <c r="S207" s="3" t="s">
        <v>14847</v>
      </c>
      <c r="T207" s="1" t="s">
        <v>17378</v>
      </c>
      <c r="U207" s="3" t="s">
        <v>17515</v>
      </c>
    </row>
    <row r="208" spans="1:21" ht="112">
      <c r="A208" s="2" t="s">
        <v>14646</v>
      </c>
      <c r="B208" s="1" t="s">
        <v>14792</v>
      </c>
      <c r="C208" s="3" t="s">
        <v>14937</v>
      </c>
      <c r="D208" s="1" t="s">
        <v>15084</v>
      </c>
      <c r="E208" s="3" t="s">
        <v>15239</v>
      </c>
      <c r="F208" s="1" t="s">
        <v>15385</v>
      </c>
      <c r="G208" s="3" t="s">
        <v>15537</v>
      </c>
      <c r="H208" s="1" t="s">
        <v>15679</v>
      </c>
      <c r="I208" s="3" t="s">
        <v>15831</v>
      </c>
      <c r="J208" s="1" t="s">
        <v>15972</v>
      </c>
      <c r="K208" s="3" t="s">
        <v>16119</v>
      </c>
      <c r="L208" s="1" t="s">
        <v>16252</v>
      </c>
      <c r="M208" s="3" t="s">
        <v>16404</v>
      </c>
      <c r="N208" s="1" t="s">
        <v>16540</v>
      </c>
      <c r="O208" s="3" t="s">
        <v>16685</v>
      </c>
      <c r="P208" s="1" t="s">
        <v>16819</v>
      </c>
      <c r="Q208" s="3" t="s">
        <v>16968</v>
      </c>
      <c r="R208" s="1" t="s">
        <v>17105</v>
      </c>
      <c r="S208" s="3" t="s">
        <v>17248</v>
      </c>
      <c r="T208" s="1" t="s">
        <v>17379</v>
      </c>
      <c r="U208" s="3" t="s">
        <v>17516</v>
      </c>
    </row>
    <row r="209" spans="1:21" ht="112">
      <c r="A209" s="2" t="s">
        <v>14647</v>
      </c>
      <c r="B209" s="1" t="s">
        <v>14793</v>
      </c>
      <c r="C209" s="3" t="s">
        <v>14938</v>
      </c>
      <c r="D209" s="1" t="s">
        <v>4607</v>
      </c>
      <c r="E209" s="3" t="s">
        <v>4963</v>
      </c>
      <c r="F209" s="1" t="s">
        <v>5299</v>
      </c>
      <c r="G209" s="3" t="s">
        <v>5631</v>
      </c>
      <c r="H209" s="1" t="s">
        <v>5299</v>
      </c>
      <c r="I209" s="3" t="s">
        <v>15832</v>
      </c>
      <c r="J209" s="1" t="s">
        <v>5299</v>
      </c>
      <c r="K209" s="3" t="s">
        <v>16120</v>
      </c>
      <c r="L209" s="1" t="s">
        <v>5299</v>
      </c>
      <c r="M209" s="3" t="s">
        <v>16405</v>
      </c>
      <c r="N209" s="1" t="s">
        <v>15673</v>
      </c>
      <c r="O209" s="3" t="s">
        <v>16686</v>
      </c>
      <c r="P209" s="1" t="s">
        <v>5299</v>
      </c>
      <c r="Q209" s="3" t="s">
        <v>16969</v>
      </c>
      <c r="R209" s="1" t="s">
        <v>17106</v>
      </c>
      <c r="S209" s="3" t="s">
        <v>17249</v>
      </c>
      <c r="T209" s="1" t="s">
        <v>17380</v>
      </c>
      <c r="U209" s="3" t="s">
        <v>17517</v>
      </c>
    </row>
    <row r="210" spans="1:21" ht="112">
      <c r="A210" s="2" t="s">
        <v>14648</v>
      </c>
      <c r="B210" s="1" t="s">
        <v>14794</v>
      </c>
      <c r="C210" s="3" t="s">
        <v>14939</v>
      </c>
      <c r="D210" s="1" t="s">
        <v>14663</v>
      </c>
      <c r="E210" s="3" t="s">
        <v>14806</v>
      </c>
      <c r="F210" s="1" t="s">
        <v>15386</v>
      </c>
      <c r="G210" s="3" t="s">
        <v>15538</v>
      </c>
      <c r="H210" s="1" t="s">
        <v>1607</v>
      </c>
      <c r="I210" s="3" t="s">
        <v>2018</v>
      </c>
      <c r="J210" s="1" t="s">
        <v>15973</v>
      </c>
      <c r="K210" s="3" t="s">
        <v>16121</v>
      </c>
      <c r="L210" s="1" t="s">
        <v>3109</v>
      </c>
      <c r="M210" s="3" t="s">
        <v>3491</v>
      </c>
      <c r="N210" s="1" t="s">
        <v>4844</v>
      </c>
      <c r="O210" s="3" t="s">
        <v>16687</v>
      </c>
      <c r="P210" s="1" t="s">
        <v>15681</v>
      </c>
      <c r="Q210" s="3" t="s">
        <v>15834</v>
      </c>
      <c r="R210" s="1" t="s">
        <v>17107</v>
      </c>
      <c r="S210" s="3" t="s">
        <v>17250</v>
      </c>
      <c r="T210" s="1" t="s">
        <v>16823</v>
      </c>
      <c r="U210" s="3" t="s">
        <v>16973</v>
      </c>
    </row>
    <row r="211" spans="1:21" ht="112">
      <c r="A211" s="2" t="s">
        <v>14649</v>
      </c>
      <c r="B211" s="1" t="s">
        <v>14795</v>
      </c>
      <c r="C211" s="3" t="s">
        <v>14940</v>
      </c>
      <c r="D211" s="1" t="s">
        <v>15085</v>
      </c>
      <c r="E211" s="3" t="s">
        <v>15240</v>
      </c>
      <c r="F211" s="1" t="s">
        <v>15387</v>
      </c>
      <c r="G211" s="3" t="s">
        <v>15539</v>
      </c>
      <c r="H211" s="1" t="s">
        <v>15680</v>
      </c>
      <c r="I211" s="3" t="s">
        <v>15833</v>
      </c>
      <c r="J211" s="1" t="s">
        <v>15974</v>
      </c>
      <c r="K211" s="3" t="s">
        <v>16122</v>
      </c>
      <c r="L211" s="1" t="s">
        <v>15680</v>
      </c>
      <c r="M211" s="3" t="s">
        <v>16406</v>
      </c>
      <c r="N211" s="1" t="s">
        <v>16541</v>
      </c>
      <c r="O211" s="3" t="s">
        <v>16688</v>
      </c>
      <c r="P211" s="1" t="s">
        <v>16820</v>
      </c>
      <c r="Q211" s="3" t="s">
        <v>16970</v>
      </c>
      <c r="R211" s="1" t="s">
        <v>14720</v>
      </c>
      <c r="S211" s="3" t="s">
        <v>14869</v>
      </c>
      <c r="T211" s="1" t="s">
        <v>10457</v>
      </c>
      <c r="U211" s="3" t="s">
        <v>17518</v>
      </c>
    </row>
    <row r="212" spans="1:21" ht="56">
      <c r="A212" s="2" t="s">
        <v>14650</v>
      </c>
      <c r="B212" s="1" t="s">
        <v>14203</v>
      </c>
      <c r="C212" s="3" t="s">
        <v>14273</v>
      </c>
      <c r="D212" s="1" t="s">
        <v>15086</v>
      </c>
      <c r="E212" s="3" t="s">
        <v>15241</v>
      </c>
      <c r="F212" s="1" t="s">
        <v>2431</v>
      </c>
      <c r="G212" s="3" t="s">
        <v>2799</v>
      </c>
      <c r="H212" s="1" t="s">
        <v>15681</v>
      </c>
      <c r="I212" s="3" t="s">
        <v>15834</v>
      </c>
      <c r="J212" s="1" t="s">
        <v>15975</v>
      </c>
      <c r="K212" s="1" t="s">
        <v>968</v>
      </c>
      <c r="L212" s="1" t="s">
        <v>16253</v>
      </c>
      <c r="M212" s="3" t="s">
        <v>16407</v>
      </c>
      <c r="N212" s="1" t="s">
        <v>15977</v>
      </c>
      <c r="O212" s="3" t="s">
        <v>16125</v>
      </c>
      <c r="P212" s="1" t="s">
        <v>14794</v>
      </c>
      <c r="Q212" s="3" t="s">
        <v>14939</v>
      </c>
      <c r="R212" s="1" t="s">
        <v>15682</v>
      </c>
      <c r="S212" s="3" t="s">
        <v>15837</v>
      </c>
      <c r="T212" s="1" t="s">
        <v>17381</v>
      </c>
      <c r="U212" s="3" t="s">
        <v>17519</v>
      </c>
    </row>
    <row r="213" spans="1:21" ht="224">
      <c r="A213" s="2" t="s">
        <v>14651</v>
      </c>
      <c r="B213" s="1" t="s">
        <v>14659</v>
      </c>
      <c r="C213" s="3" t="s">
        <v>14802</v>
      </c>
      <c r="D213" s="1" t="s">
        <v>15087</v>
      </c>
      <c r="E213" s="1" t="s">
        <v>968</v>
      </c>
      <c r="F213" s="1" t="s">
        <v>15388</v>
      </c>
      <c r="G213" s="3" t="s">
        <v>15540</v>
      </c>
      <c r="H213" s="1" t="s">
        <v>1445</v>
      </c>
      <c r="I213" s="3" t="s">
        <v>15835</v>
      </c>
      <c r="J213" s="1" t="s">
        <v>1787</v>
      </c>
      <c r="K213" s="3" t="s">
        <v>16123</v>
      </c>
      <c r="L213" s="1" t="s">
        <v>16254</v>
      </c>
      <c r="M213" s="3" t="s">
        <v>16408</v>
      </c>
      <c r="N213" s="1" t="s">
        <v>823</v>
      </c>
      <c r="O213" s="3" t="s">
        <v>16689</v>
      </c>
      <c r="P213" s="1" t="s">
        <v>16821</v>
      </c>
      <c r="Q213" s="3" t="s">
        <v>16971</v>
      </c>
      <c r="R213" s="1" t="s">
        <v>16419</v>
      </c>
      <c r="S213" s="3" t="s">
        <v>17251</v>
      </c>
      <c r="T213" s="1" t="s">
        <v>17382</v>
      </c>
      <c r="U213" s="1" t="s">
        <v>968</v>
      </c>
    </row>
    <row r="214" spans="1:21" ht="196">
      <c r="A214" s="2" t="s">
        <v>14652</v>
      </c>
      <c r="B214" s="1" t="s">
        <v>14796</v>
      </c>
      <c r="C214" s="1" t="s">
        <v>968</v>
      </c>
      <c r="D214" s="1" t="s">
        <v>15088</v>
      </c>
      <c r="E214" s="3" t="s">
        <v>15242</v>
      </c>
      <c r="F214" s="1" t="s">
        <v>14689</v>
      </c>
      <c r="G214" s="3" t="s">
        <v>14837</v>
      </c>
      <c r="H214" s="1" t="s">
        <v>15033</v>
      </c>
      <c r="I214" s="3" t="s">
        <v>15836</v>
      </c>
      <c r="J214" s="1" t="s">
        <v>15976</v>
      </c>
      <c r="K214" s="3" t="s">
        <v>16124</v>
      </c>
      <c r="L214" s="1" t="s">
        <v>16255</v>
      </c>
      <c r="M214" s="3" t="s">
        <v>16409</v>
      </c>
      <c r="N214" s="1" t="s">
        <v>15312</v>
      </c>
      <c r="O214" s="3" t="s">
        <v>16690</v>
      </c>
      <c r="P214" s="1" t="s">
        <v>16822</v>
      </c>
      <c r="Q214" s="3" t="s">
        <v>16972</v>
      </c>
      <c r="R214" s="1" t="s">
        <v>16480</v>
      </c>
      <c r="S214" s="3" t="s">
        <v>17252</v>
      </c>
      <c r="T214" s="1" t="s">
        <v>8743</v>
      </c>
      <c r="U214" s="3" t="s">
        <v>17520</v>
      </c>
    </row>
    <row r="215" spans="1:21" ht="70">
      <c r="A215" s="2" t="s">
        <v>14653</v>
      </c>
      <c r="B215" s="1" t="s">
        <v>14797</v>
      </c>
      <c r="C215" s="3" t="s">
        <v>14941</v>
      </c>
      <c r="D215" s="1" t="s">
        <v>14663</v>
      </c>
      <c r="E215" s="3" t="s">
        <v>14806</v>
      </c>
      <c r="F215" s="1" t="s">
        <v>14794</v>
      </c>
      <c r="G215" s="3" t="s">
        <v>14939</v>
      </c>
      <c r="H215" s="1" t="s">
        <v>15682</v>
      </c>
      <c r="I215" s="3" t="s">
        <v>15837</v>
      </c>
      <c r="J215" s="1" t="s">
        <v>15977</v>
      </c>
      <c r="K215" s="3" t="s">
        <v>16125</v>
      </c>
      <c r="L215" s="1" t="s">
        <v>1607</v>
      </c>
      <c r="M215" s="3" t="s">
        <v>2018</v>
      </c>
      <c r="N215" s="1" t="s">
        <v>8836</v>
      </c>
      <c r="O215" s="3" t="s">
        <v>9024</v>
      </c>
      <c r="P215" s="1" t="s">
        <v>16823</v>
      </c>
      <c r="Q215" s="3" t="s">
        <v>16973</v>
      </c>
      <c r="R215" s="1" t="s">
        <v>17108</v>
      </c>
      <c r="S215" s="3" t="s">
        <v>17253</v>
      </c>
      <c r="T215" s="1" t="s">
        <v>15843</v>
      </c>
      <c r="U215" s="3" t="s">
        <v>15986</v>
      </c>
    </row>
  </sheetData>
  <hyperlinks>
    <hyperlink ref="C2" r:id="rId1"/>
    <hyperlink ref="E2" r:id="rId2"/>
    <hyperlink ref="G2" r:id="rId3"/>
    <hyperlink ref="I2" r:id="rId4"/>
    <hyperlink ref="K2" r:id="rId5"/>
    <hyperlink ref="M2" r:id="rId6"/>
    <hyperlink ref="O2" r:id="rId7"/>
    <hyperlink ref="Q2" r:id="rId8"/>
    <hyperlink ref="S2" r:id="rId9"/>
    <hyperlink ref="U2" r:id="rId10"/>
    <hyperlink ref="C3" r:id="rId11"/>
    <hyperlink ref="G3" r:id="rId12"/>
    <hyperlink ref="I3" r:id="rId13"/>
    <hyperlink ref="K3" r:id="rId14"/>
    <hyperlink ref="M3" r:id="rId15"/>
    <hyperlink ref="O3" r:id="rId16"/>
    <hyperlink ref="Q3" r:id="rId17"/>
    <hyperlink ref="S3" r:id="rId18"/>
    <hyperlink ref="U3" r:id="rId19"/>
    <hyperlink ref="E4" r:id="rId20"/>
    <hyperlink ref="G4" r:id="rId21"/>
    <hyperlink ref="I4" r:id="rId22"/>
    <hyperlink ref="K4" r:id="rId23"/>
    <hyperlink ref="M4" r:id="rId24"/>
    <hyperlink ref="O4" r:id="rId25"/>
    <hyperlink ref="Q4" r:id="rId26"/>
    <hyperlink ref="U4" r:id="rId27"/>
    <hyperlink ref="C5" r:id="rId28"/>
    <hyperlink ref="E5" r:id="rId29"/>
    <hyperlink ref="G5" r:id="rId30"/>
    <hyperlink ref="I5" r:id="rId31"/>
    <hyperlink ref="K5" r:id="rId32"/>
    <hyperlink ref="M5" r:id="rId33"/>
    <hyperlink ref="O5" r:id="rId34"/>
    <hyperlink ref="Q5" r:id="rId35"/>
    <hyperlink ref="S5" r:id="rId36"/>
    <hyperlink ref="U5" r:id="rId37"/>
    <hyperlink ref="E6" r:id="rId38"/>
    <hyperlink ref="G6" r:id="rId39"/>
    <hyperlink ref="I6" r:id="rId40"/>
    <hyperlink ref="O6" r:id="rId41"/>
    <hyperlink ref="Q6" r:id="rId42"/>
    <hyperlink ref="S6" r:id="rId43"/>
    <hyperlink ref="U6" r:id="rId44"/>
    <hyperlink ref="C7" r:id="rId45"/>
    <hyperlink ref="E7" r:id="rId46"/>
    <hyperlink ref="G7" r:id="rId47"/>
    <hyperlink ref="I7" r:id="rId48"/>
    <hyperlink ref="K7" r:id="rId49"/>
    <hyperlink ref="M7" r:id="rId50"/>
    <hyperlink ref="O7" r:id="rId51"/>
    <hyperlink ref="Q7" r:id="rId52"/>
    <hyperlink ref="S7" r:id="rId53"/>
    <hyperlink ref="U7" r:id="rId54"/>
    <hyperlink ref="C8" r:id="rId55"/>
    <hyperlink ref="E8" r:id="rId56"/>
    <hyperlink ref="G8" r:id="rId57"/>
    <hyperlink ref="I8" r:id="rId58"/>
    <hyperlink ref="K8" r:id="rId59"/>
    <hyperlink ref="M8" r:id="rId60"/>
    <hyperlink ref="O8" r:id="rId61"/>
    <hyperlink ref="Q8" r:id="rId62"/>
    <hyperlink ref="S8" r:id="rId63"/>
    <hyperlink ref="C9" r:id="rId64"/>
    <hyperlink ref="E9" r:id="rId65"/>
    <hyperlink ref="G9" r:id="rId66" location="page=109"/>
    <hyperlink ref="I9" r:id="rId67"/>
    <hyperlink ref="K9" r:id="rId68"/>
    <hyperlink ref="M9" r:id="rId69"/>
    <hyperlink ref="O9" r:id="rId70"/>
    <hyperlink ref="Q9" r:id="rId71"/>
    <hyperlink ref="S9" r:id="rId72"/>
    <hyperlink ref="U9" r:id="rId73"/>
    <hyperlink ref="E10" r:id="rId74"/>
    <hyperlink ref="K10" r:id="rId75"/>
    <hyperlink ref="M10" r:id="rId76"/>
    <hyperlink ref="O10" r:id="rId77"/>
    <hyperlink ref="Q10" r:id="rId78"/>
    <hyperlink ref="S10" r:id="rId79"/>
    <hyperlink ref="U10" r:id="rId80"/>
    <hyperlink ref="C11" r:id="rId81"/>
    <hyperlink ref="E11" r:id="rId82"/>
    <hyperlink ref="G11" r:id="rId83"/>
    <hyperlink ref="I11" r:id="rId84"/>
    <hyperlink ref="M11" r:id="rId85"/>
    <hyperlink ref="O11" r:id="rId86"/>
    <hyperlink ref="Q11" r:id="rId87"/>
    <hyperlink ref="S11" r:id="rId88"/>
    <hyperlink ref="U11" r:id="rId89"/>
    <hyperlink ref="C12" r:id="rId90"/>
    <hyperlink ref="E12" r:id="rId91"/>
    <hyperlink ref="G12" r:id="rId92"/>
    <hyperlink ref="I12" r:id="rId93"/>
    <hyperlink ref="K12" r:id="rId94"/>
    <hyperlink ref="M12" r:id="rId95"/>
    <hyperlink ref="O12" r:id="rId96"/>
    <hyperlink ref="Q12" r:id="rId97"/>
    <hyperlink ref="S12" r:id="rId98"/>
    <hyperlink ref="U12" r:id="rId99"/>
    <hyperlink ref="C13" r:id="rId100"/>
    <hyperlink ref="E13" r:id="rId101"/>
    <hyperlink ref="G13" r:id="rId102"/>
    <hyperlink ref="I13" r:id="rId103"/>
    <hyperlink ref="K13" r:id="rId104"/>
    <hyperlink ref="M13" r:id="rId105"/>
    <hyperlink ref="O13" r:id="rId106"/>
    <hyperlink ref="Q13" r:id="rId107"/>
    <hyperlink ref="S13" r:id="rId108"/>
    <hyperlink ref="U13" r:id="rId109"/>
    <hyperlink ref="E14" r:id="rId110"/>
    <hyperlink ref="G14" r:id="rId111"/>
    <hyperlink ref="I14" r:id="rId112"/>
    <hyperlink ref="M14" r:id="rId113"/>
    <hyperlink ref="O14" r:id="rId114"/>
    <hyperlink ref="Q14" r:id="rId115"/>
    <hyperlink ref="S14" r:id="rId116"/>
    <hyperlink ref="U14" r:id="rId117"/>
    <hyperlink ref="C15" r:id="rId118"/>
    <hyperlink ref="E15" r:id="rId119"/>
    <hyperlink ref="G15" r:id="rId120"/>
    <hyperlink ref="I15" r:id="rId121"/>
    <hyperlink ref="K15" r:id="rId122"/>
    <hyperlink ref="M15" r:id="rId123"/>
    <hyperlink ref="O15" r:id="rId124"/>
    <hyperlink ref="Q15" r:id="rId125"/>
    <hyperlink ref="S15" r:id="rId126"/>
    <hyperlink ref="U15" r:id="rId127"/>
    <hyperlink ref="C16" r:id="rId128"/>
    <hyperlink ref="E16" r:id="rId129"/>
    <hyperlink ref="G16" r:id="rId130"/>
    <hyperlink ref="I16" r:id="rId131"/>
    <hyperlink ref="K16" r:id="rId132"/>
    <hyperlink ref="M16" r:id="rId133"/>
    <hyperlink ref="O16" r:id="rId134"/>
    <hyperlink ref="Q16" r:id="rId135"/>
    <hyperlink ref="S16" r:id="rId136"/>
    <hyperlink ref="U16" r:id="rId137"/>
    <hyperlink ref="C17" r:id="rId138"/>
    <hyperlink ref="E17" r:id="rId139"/>
    <hyperlink ref="G17" r:id="rId140"/>
    <hyperlink ref="I17" r:id="rId141"/>
    <hyperlink ref="K17" r:id="rId142"/>
    <hyperlink ref="M17" r:id="rId143"/>
    <hyperlink ref="O17" r:id="rId144"/>
    <hyperlink ref="Q17" r:id="rId145"/>
    <hyperlink ref="S17" r:id="rId146"/>
    <hyperlink ref="U17" r:id="rId147"/>
    <hyperlink ref="C18" r:id="rId148"/>
    <hyperlink ref="E18" r:id="rId149"/>
    <hyperlink ref="G18" r:id="rId150"/>
    <hyperlink ref="I18" r:id="rId151"/>
    <hyperlink ref="K18" r:id="rId152"/>
    <hyperlink ref="M18" r:id="rId153"/>
    <hyperlink ref="O18" r:id="rId154"/>
    <hyperlink ref="Q18" r:id="rId155"/>
    <hyperlink ref="S18" r:id="rId156"/>
    <hyperlink ref="U18" r:id="rId157"/>
    <hyperlink ref="C19" r:id="rId158"/>
    <hyperlink ref="E19" r:id="rId159"/>
    <hyperlink ref="G19" r:id="rId160"/>
    <hyperlink ref="I19" r:id="rId161"/>
    <hyperlink ref="M19" r:id="rId162"/>
    <hyperlink ref="S19" r:id="rId163"/>
    <hyperlink ref="U19" r:id="rId164"/>
    <hyperlink ref="C20" r:id="rId165"/>
    <hyperlink ref="E20" r:id="rId166"/>
    <hyperlink ref="G20" r:id="rId167"/>
    <hyperlink ref="I20" r:id="rId168"/>
    <hyperlink ref="K20" r:id="rId169"/>
    <hyperlink ref="M20" r:id="rId170"/>
    <hyperlink ref="O20" r:id="rId171"/>
    <hyperlink ref="Q20" r:id="rId172"/>
    <hyperlink ref="S20" r:id="rId173"/>
    <hyperlink ref="U20" r:id="rId174"/>
    <hyperlink ref="C21" r:id="rId175"/>
    <hyperlink ref="E21" r:id="rId176"/>
    <hyperlink ref="G21" r:id="rId177"/>
    <hyperlink ref="I21" r:id="rId178"/>
    <hyperlink ref="K21" r:id="rId179"/>
    <hyperlink ref="M21" r:id="rId180"/>
    <hyperlink ref="O21" r:id="rId181"/>
    <hyperlink ref="Q21" r:id="rId182"/>
    <hyperlink ref="S21" r:id="rId183"/>
    <hyperlink ref="U21" r:id="rId184"/>
    <hyperlink ref="E22" r:id="rId185"/>
    <hyperlink ref="G22" r:id="rId186"/>
    <hyperlink ref="I22" r:id="rId187"/>
    <hyperlink ref="K22" r:id="rId188"/>
    <hyperlink ref="M22" r:id="rId189"/>
    <hyperlink ref="O22" r:id="rId190"/>
    <hyperlink ref="Q22" r:id="rId191"/>
    <hyperlink ref="S22" r:id="rId192"/>
    <hyperlink ref="U22" r:id="rId193"/>
    <hyperlink ref="C23" r:id="rId194"/>
    <hyperlink ref="E23" r:id="rId195"/>
    <hyperlink ref="G23" r:id="rId196"/>
    <hyperlink ref="I23" r:id="rId197"/>
    <hyperlink ref="K23" r:id="rId198"/>
    <hyperlink ref="M23" r:id="rId199"/>
    <hyperlink ref="O23" r:id="rId200"/>
    <hyperlink ref="Q23" r:id="rId201"/>
    <hyperlink ref="S23" r:id="rId202"/>
    <hyperlink ref="U23" r:id="rId203"/>
    <hyperlink ref="C24" r:id="rId204"/>
    <hyperlink ref="E24" r:id="rId205"/>
    <hyperlink ref="G24" r:id="rId206"/>
    <hyperlink ref="I24" r:id="rId207"/>
    <hyperlink ref="K24" r:id="rId208"/>
    <hyperlink ref="M24" r:id="rId209"/>
    <hyperlink ref="O24" r:id="rId210"/>
    <hyperlink ref="Q24" r:id="rId211"/>
    <hyperlink ref="S24" r:id="rId212"/>
    <hyperlink ref="U24" r:id="rId213"/>
    <hyperlink ref="C25" r:id="rId214"/>
    <hyperlink ref="E25" r:id="rId215"/>
    <hyperlink ref="G25" r:id="rId216"/>
    <hyperlink ref="I25" r:id="rId217"/>
    <hyperlink ref="K25" r:id="rId218"/>
    <hyperlink ref="M25" r:id="rId219"/>
    <hyperlink ref="O25" r:id="rId220"/>
    <hyperlink ref="Q25" r:id="rId221"/>
    <hyperlink ref="S25" r:id="rId222"/>
    <hyperlink ref="U25" r:id="rId223"/>
    <hyperlink ref="E26" r:id="rId224"/>
    <hyperlink ref="G26" r:id="rId225"/>
    <hyperlink ref="I26" r:id="rId226"/>
    <hyperlink ref="K26" r:id="rId227"/>
    <hyperlink ref="M26" r:id="rId228"/>
    <hyperlink ref="O26" r:id="rId229"/>
    <hyperlink ref="S26" r:id="rId230"/>
    <hyperlink ref="U26" r:id="rId231"/>
    <hyperlink ref="C27" r:id="rId232"/>
    <hyperlink ref="E27" r:id="rId233"/>
    <hyperlink ref="I27" r:id="rId234"/>
    <hyperlink ref="K27" r:id="rId235"/>
    <hyperlink ref="M27" r:id="rId236"/>
    <hyperlink ref="O27" r:id="rId237"/>
    <hyperlink ref="S27" r:id="rId238"/>
    <hyperlink ref="U27" r:id="rId239"/>
    <hyperlink ref="C28" r:id="rId240"/>
    <hyperlink ref="E28" r:id="rId241"/>
    <hyperlink ref="G28" r:id="rId242"/>
    <hyperlink ref="I28" r:id="rId243"/>
    <hyperlink ref="K28" r:id="rId244"/>
    <hyperlink ref="M28" r:id="rId245"/>
    <hyperlink ref="O28" r:id="rId246"/>
    <hyperlink ref="Q28" r:id="rId247"/>
    <hyperlink ref="S28" r:id="rId248"/>
    <hyperlink ref="U28" r:id="rId249"/>
    <hyperlink ref="C29" r:id="rId250"/>
    <hyperlink ref="E29" r:id="rId251"/>
    <hyperlink ref="G29" r:id="rId252"/>
    <hyperlink ref="I29" r:id="rId253"/>
    <hyperlink ref="K29" r:id="rId254"/>
    <hyperlink ref="M29" r:id="rId255"/>
    <hyperlink ref="O29" r:id="rId256"/>
    <hyperlink ref="Q29" r:id="rId257"/>
    <hyperlink ref="S29" r:id="rId258"/>
    <hyperlink ref="U29" r:id="rId259" location="page=101"/>
    <hyperlink ref="C30" r:id="rId260"/>
    <hyperlink ref="E30" r:id="rId261"/>
    <hyperlink ref="I30" r:id="rId262"/>
    <hyperlink ref="K30" r:id="rId263"/>
    <hyperlink ref="M30" r:id="rId264"/>
    <hyperlink ref="O30" r:id="rId265"/>
    <hyperlink ref="Q30" r:id="rId266"/>
    <hyperlink ref="S30" r:id="rId267"/>
    <hyperlink ref="U30" r:id="rId268"/>
    <hyperlink ref="C31" r:id="rId269"/>
    <hyperlink ref="E31" r:id="rId270"/>
    <hyperlink ref="G31" r:id="rId271"/>
    <hyperlink ref="I31" r:id="rId272"/>
    <hyperlink ref="K31" r:id="rId273"/>
    <hyperlink ref="M31" r:id="rId274"/>
    <hyperlink ref="O31" r:id="rId275"/>
    <hyperlink ref="Q31" r:id="rId276"/>
    <hyperlink ref="S31" r:id="rId277"/>
    <hyperlink ref="U31" r:id="rId278"/>
    <hyperlink ref="C32" r:id="rId279"/>
    <hyperlink ref="E32" r:id="rId280"/>
    <hyperlink ref="G32" r:id="rId281"/>
    <hyperlink ref="I32" r:id="rId282"/>
    <hyperlink ref="K32" r:id="rId283"/>
    <hyperlink ref="M32" r:id="rId284"/>
    <hyperlink ref="O32" r:id="rId285"/>
    <hyperlink ref="Q32" r:id="rId286"/>
    <hyperlink ref="S32" r:id="rId287"/>
    <hyperlink ref="U32" r:id="rId288"/>
    <hyperlink ref="C33" r:id="rId289"/>
    <hyperlink ref="E33" r:id="rId290"/>
    <hyperlink ref="G33" r:id="rId291"/>
    <hyperlink ref="I33" r:id="rId292"/>
    <hyperlink ref="K33" r:id="rId293"/>
    <hyperlink ref="M33" r:id="rId294"/>
    <hyperlink ref="O33" r:id="rId295"/>
    <hyperlink ref="Q33" r:id="rId296"/>
    <hyperlink ref="U33" r:id="rId297"/>
    <hyperlink ref="C34" r:id="rId298"/>
    <hyperlink ref="E34" r:id="rId299"/>
    <hyperlink ref="G34" r:id="rId300"/>
    <hyperlink ref="I34" r:id="rId301"/>
    <hyperlink ref="K34" r:id="rId302"/>
    <hyperlink ref="M34" r:id="rId303"/>
    <hyperlink ref="O34" r:id="rId304"/>
    <hyperlink ref="Q34" r:id="rId305" location="page=114"/>
    <hyperlink ref="S34" r:id="rId306"/>
    <hyperlink ref="U34" r:id="rId307"/>
    <hyperlink ref="C35" r:id="rId308"/>
    <hyperlink ref="E35" r:id="rId309"/>
    <hyperlink ref="G35" r:id="rId310"/>
    <hyperlink ref="I35" r:id="rId311"/>
    <hyperlink ref="K35" r:id="rId312"/>
    <hyperlink ref="M35" r:id="rId313"/>
    <hyperlink ref="O35" r:id="rId314"/>
    <hyperlink ref="Q35" r:id="rId315"/>
    <hyperlink ref="S35" r:id="rId316"/>
    <hyperlink ref="U35" r:id="rId317"/>
    <hyperlink ref="C36" r:id="rId318"/>
    <hyperlink ref="E36" r:id="rId319"/>
    <hyperlink ref="G36" r:id="rId320"/>
    <hyperlink ref="I36" r:id="rId321"/>
    <hyperlink ref="K36" r:id="rId322"/>
    <hyperlink ref="Q36" r:id="rId323"/>
    <hyperlink ref="C37" r:id="rId324"/>
    <hyperlink ref="E37" r:id="rId325"/>
    <hyperlink ref="G37" r:id="rId326"/>
    <hyperlink ref="I37" r:id="rId327"/>
    <hyperlink ref="K37" r:id="rId328"/>
    <hyperlink ref="M37" r:id="rId329"/>
    <hyperlink ref="O37" r:id="rId330"/>
    <hyperlink ref="Q37" r:id="rId331"/>
    <hyperlink ref="S37" r:id="rId332"/>
    <hyperlink ref="U37" r:id="rId333"/>
    <hyperlink ref="C38" r:id="rId334"/>
    <hyperlink ref="E38" r:id="rId335"/>
    <hyperlink ref="G38" r:id="rId336"/>
    <hyperlink ref="I38" r:id="rId337"/>
    <hyperlink ref="K38" r:id="rId338"/>
    <hyperlink ref="M38" r:id="rId339"/>
    <hyperlink ref="O38" r:id="rId340"/>
    <hyperlink ref="S38" r:id="rId341"/>
    <hyperlink ref="U38" r:id="rId342"/>
    <hyperlink ref="C39" r:id="rId343"/>
    <hyperlink ref="E39" r:id="rId344"/>
    <hyperlink ref="G39" r:id="rId345"/>
    <hyperlink ref="I39" r:id="rId346"/>
    <hyperlink ref="K39" r:id="rId347"/>
    <hyperlink ref="M39" r:id="rId348"/>
    <hyperlink ref="Q39" r:id="rId349"/>
    <hyperlink ref="U39" r:id="rId350"/>
    <hyperlink ref="C40" r:id="rId351"/>
    <hyperlink ref="E40" r:id="rId352"/>
    <hyperlink ref="G40" r:id="rId353"/>
    <hyperlink ref="I40" r:id="rId354"/>
    <hyperlink ref="C41" r:id="rId355"/>
    <hyperlink ref="E41" r:id="rId356"/>
    <hyperlink ref="G41" r:id="rId357"/>
    <hyperlink ref="I41" r:id="rId358"/>
    <hyperlink ref="K41" r:id="rId359"/>
    <hyperlink ref="M41" r:id="rId360"/>
    <hyperlink ref="O41" r:id="rId361"/>
    <hyperlink ref="Q41" r:id="rId362"/>
    <hyperlink ref="S41" r:id="rId363"/>
    <hyperlink ref="U41" r:id="rId364"/>
    <hyperlink ref="C42" r:id="rId365"/>
    <hyperlink ref="E42" r:id="rId366"/>
    <hyperlink ref="G42" r:id="rId367"/>
    <hyperlink ref="I42" r:id="rId368"/>
    <hyperlink ref="K42" r:id="rId369"/>
    <hyperlink ref="M42" r:id="rId370"/>
    <hyperlink ref="Q42" r:id="rId371"/>
    <hyperlink ref="S42" r:id="rId372"/>
    <hyperlink ref="U42" r:id="rId373"/>
    <hyperlink ref="C43" r:id="rId374"/>
    <hyperlink ref="E43" r:id="rId375"/>
    <hyperlink ref="G43" r:id="rId376"/>
    <hyperlink ref="I43" r:id="rId377"/>
    <hyperlink ref="K43" r:id="rId378"/>
    <hyperlink ref="M43" r:id="rId379"/>
    <hyperlink ref="O43" r:id="rId380" location="page=49"/>
    <hyperlink ref="Q43" r:id="rId381"/>
    <hyperlink ref="U43" r:id="rId382"/>
    <hyperlink ref="C44" r:id="rId383"/>
    <hyperlink ref="E44" r:id="rId384"/>
    <hyperlink ref="G44" r:id="rId385"/>
    <hyperlink ref="I44" r:id="rId386"/>
    <hyperlink ref="K44" r:id="rId387"/>
    <hyperlink ref="M44" r:id="rId388"/>
    <hyperlink ref="O44" r:id="rId389"/>
    <hyperlink ref="Q44" r:id="rId390"/>
    <hyperlink ref="S44" r:id="rId391"/>
    <hyperlink ref="U44" r:id="rId392"/>
    <hyperlink ref="C45" r:id="rId393"/>
    <hyperlink ref="E45" r:id="rId394"/>
    <hyperlink ref="G45" r:id="rId395"/>
    <hyperlink ref="I45" r:id="rId396"/>
    <hyperlink ref="K45" r:id="rId397"/>
    <hyperlink ref="O45" r:id="rId398"/>
    <hyperlink ref="Q45" r:id="rId399"/>
    <hyperlink ref="S45" r:id="rId400"/>
    <hyperlink ref="U45" r:id="rId401"/>
    <hyperlink ref="C46" r:id="rId402"/>
    <hyperlink ref="E46" r:id="rId403"/>
    <hyperlink ref="I46" r:id="rId404"/>
    <hyperlink ref="M46" r:id="rId405"/>
    <hyperlink ref="Q46" r:id="rId406" location="page=25"/>
    <hyperlink ref="S46" r:id="rId407"/>
    <hyperlink ref="U46" r:id="rId408"/>
    <hyperlink ref="C47" r:id="rId409"/>
    <hyperlink ref="G47" r:id="rId410"/>
    <hyperlink ref="I47" r:id="rId411"/>
    <hyperlink ref="K47" r:id="rId412"/>
    <hyperlink ref="M47" r:id="rId413"/>
    <hyperlink ref="O47" r:id="rId414"/>
    <hyperlink ref="Q47" r:id="rId415"/>
    <hyperlink ref="U47" r:id="rId416"/>
    <hyperlink ref="C48" r:id="rId417"/>
    <hyperlink ref="E48" r:id="rId418"/>
    <hyperlink ref="G48" r:id="rId419"/>
    <hyperlink ref="I48" r:id="rId420"/>
    <hyperlink ref="K48" r:id="rId421"/>
    <hyperlink ref="M48" r:id="rId422"/>
    <hyperlink ref="O48" r:id="rId423"/>
    <hyperlink ref="Q48" r:id="rId424"/>
    <hyperlink ref="S48" r:id="rId425"/>
    <hyperlink ref="U48" r:id="rId426"/>
    <hyperlink ref="C49" r:id="rId427"/>
    <hyperlink ref="E49" r:id="rId428"/>
    <hyperlink ref="I49" r:id="rId429"/>
    <hyperlink ref="K49" r:id="rId430"/>
    <hyperlink ref="M49" r:id="rId431"/>
    <hyperlink ref="O49" r:id="rId432"/>
    <hyperlink ref="Q49" r:id="rId433"/>
    <hyperlink ref="S49" r:id="rId434"/>
    <hyperlink ref="U49" r:id="rId435"/>
    <hyperlink ref="C50" r:id="rId436"/>
    <hyperlink ref="E50" r:id="rId437"/>
    <hyperlink ref="G50" r:id="rId438"/>
    <hyperlink ref="K50" r:id="rId439"/>
    <hyperlink ref="M50" r:id="rId440"/>
    <hyperlink ref="O50" r:id="rId441"/>
    <hyperlink ref="Q50" r:id="rId442"/>
    <hyperlink ref="S50" r:id="rId443"/>
    <hyperlink ref="U50" r:id="rId444"/>
    <hyperlink ref="C51" r:id="rId445"/>
    <hyperlink ref="E51" r:id="rId446"/>
    <hyperlink ref="G51" r:id="rId447"/>
    <hyperlink ref="I51" r:id="rId448"/>
    <hyperlink ref="K51" r:id="rId449"/>
    <hyperlink ref="M51" r:id="rId450"/>
    <hyperlink ref="O51" r:id="rId451"/>
    <hyperlink ref="Q51" r:id="rId452"/>
    <hyperlink ref="S51" r:id="rId453"/>
    <hyperlink ref="U51" r:id="rId454"/>
    <hyperlink ref="C52" r:id="rId455"/>
    <hyperlink ref="E52" r:id="rId456"/>
    <hyperlink ref="G52" r:id="rId457"/>
    <hyperlink ref="C53" r:id="rId458"/>
    <hyperlink ref="E53" r:id="rId459"/>
    <hyperlink ref="G53" r:id="rId460"/>
    <hyperlink ref="I53" r:id="rId461"/>
    <hyperlink ref="K53" r:id="rId462"/>
    <hyperlink ref="M53" r:id="rId463"/>
    <hyperlink ref="O53" r:id="rId464"/>
    <hyperlink ref="Q53" r:id="rId465"/>
    <hyperlink ref="S53" r:id="rId466"/>
    <hyperlink ref="U53" r:id="rId467"/>
    <hyperlink ref="C54" r:id="rId468"/>
    <hyperlink ref="E54" r:id="rId469"/>
    <hyperlink ref="G54" r:id="rId470"/>
    <hyperlink ref="I54" r:id="rId471"/>
    <hyperlink ref="K54" r:id="rId472"/>
    <hyperlink ref="M54" r:id="rId473"/>
    <hyperlink ref="O54" r:id="rId474"/>
    <hyperlink ref="Q54" r:id="rId475"/>
    <hyperlink ref="S54" r:id="rId476"/>
    <hyperlink ref="U54" r:id="rId477"/>
    <hyperlink ref="C56" r:id="rId478"/>
    <hyperlink ref="E56" r:id="rId479"/>
    <hyperlink ref="G56" r:id="rId480"/>
    <hyperlink ref="I56" r:id="rId481"/>
    <hyperlink ref="K56" r:id="rId482"/>
    <hyperlink ref="M56" r:id="rId483"/>
    <hyperlink ref="O56" r:id="rId484"/>
    <hyperlink ref="Q56" r:id="rId485"/>
    <hyperlink ref="U56" r:id="rId486"/>
    <hyperlink ref="C57" r:id="rId487"/>
    <hyperlink ref="E57" r:id="rId488"/>
    <hyperlink ref="G57" r:id="rId489"/>
    <hyperlink ref="I57" r:id="rId490" location="page=103"/>
    <hyperlink ref="K57" r:id="rId491"/>
    <hyperlink ref="M57" r:id="rId492"/>
    <hyperlink ref="O57" r:id="rId493"/>
    <hyperlink ref="Q57" r:id="rId494"/>
    <hyperlink ref="S57" r:id="rId495"/>
    <hyperlink ref="U57" r:id="rId496"/>
    <hyperlink ref="C58" r:id="rId497"/>
    <hyperlink ref="G58" r:id="rId498"/>
    <hyperlink ref="I58" r:id="rId499"/>
    <hyperlink ref="K58" r:id="rId500"/>
    <hyperlink ref="M58" r:id="rId501"/>
    <hyperlink ref="O58" r:id="rId502"/>
    <hyperlink ref="Q58" r:id="rId503"/>
    <hyperlink ref="S58" r:id="rId504"/>
    <hyperlink ref="U58" r:id="rId505"/>
    <hyperlink ref="C59" r:id="rId506" location="page=412"/>
    <hyperlink ref="E59" r:id="rId507"/>
    <hyperlink ref="G59" r:id="rId508"/>
    <hyperlink ref="I59" r:id="rId509"/>
    <hyperlink ref="K59" r:id="rId510" location="page=91"/>
    <hyperlink ref="M59" r:id="rId511"/>
    <hyperlink ref="O59" r:id="rId512"/>
    <hyperlink ref="Q59" r:id="rId513"/>
    <hyperlink ref="S59" r:id="rId514"/>
    <hyperlink ref="C60" r:id="rId515"/>
    <hyperlink ref="E60" r:id="rId516"/>
    <hyperlink ref="G60" r:id="rId517" location="page=125"/>
    <hyperlink ref="I60" r:id="rId518"/>
    <hyperlink ref="K60" r:id="rId519"/>
    <hyperlink ref="M60" r:id="rId520"/>
    <hyperlink ref="O60" r:id="rId521" location="page=55"/>
    <hyperlink ref="Q60" r:id="rId522" location="page=81"/>
    <hyperlink ref="S60" r:id="rId523"/>
    <hyperlink ref="U60" r:id="rId524"/>
    <hyperlink ref="C62" r:id="rId525"/>
    <hyperlink ref="E62" r:id="rId526"/>
    <hyperlink ref="I62" r:id="rId527"/>
    <hyperlink ref="K62" r:id="rId528"/>
    <hyperlink ref="M62" r:id="rId529"/>
    <hyperlink ref="O62" r:id="rId530"/>
    <hyperlink ref="Q62" r:id="rId531"/>
    <hyperlink ref="S62" r:id="rId532"/>
    <hyperlink ref="U62" r:id="rId533"/>
    <hyperlink ref="C63" r:id="rId534"/>
    <hyperlink ref="E63" r:id="rId535"/>
    <hyperlink ref="G63" r:id="rId536" location="page=261"/>
    <hyperlink ref="I63" r:id="rId537"/>
    <hyperlink ref="K63" r:id="rId538"/>
    <hyperlink ref="M63" r:id="rId539"/>
    <hyperlink ref="O63" r:id="rId540"/>
    <hyperlink ref="Q63" r:id="rId541"/>
    <hyperlink ref="S63" r:id="rId542"/>
    <hyperlink ref="U63" r:id="rId543"/>
    <hyperlink ref="C64" r:id="rId544"/>
    <hyperlink ref="E64" r:id="rId545"/>
    <hyperlink ref="G64" r:id="rId546"/>
    <hyperlink ref="I64" r:id="rId547"/>
    <hyperlink ref="K64" r:id="rId548"/>
    <hyperlink ref="M64" r:id="rId549"/>
    <hyperlink ref="O64" r:id="rId550"/>
    <hyperlink ref="S64" r:id="rId551"/>
    <hyperlink ref="U64" r:id="rId552"/>
    <hyperlink ref="C65" r:id="rId553"/>
    <hyperlink ref="E65" r:id="rId554"/>
    <hyperlink ref="G65" r:id="rId555" location="page=635"/>
    <hyperlink ref="I65" r:id="rId556"/>
    <hyperlink ref="K65" r:id="rId557"/>
    <hyperlink ref="M65" r:id="rId558"/>
    <hyperlink ref="O65" r:id="rId559" location="page=45"/>
    <hyperlink ref="Q65" r:id="rId560"/>
    <hyperlink ref="S65" r:id="rId561"/>
    <hyperlink ref="U65" r:id="rId562"/>
    <hyperlink ref="C66" r:id="rId563"/>
    <hyperlink ref="E66" r:id="rId564"/>
    <hyperlink ref="G66" r:id="rId565"/>
    <hyperlink ref="I66" r:id="rId566"/>
    <hyperlink ref="K66" r:id="rId567"/>
    <hyperlink ref="M66" r:id="rId568"/>
    <hyperlink ref="O66" r:id="rId569"/>
    <hyperlink ref="Q66" r:id="rId570"/>
    <hyperlink ref="S66" r:id="rId571"/>
    <hyperlink ref="U66" r:id="rId572"/>
    <hyperlink ref="C67" r:id="rId573"/>
    <hyperlink ref="E67" r:id="rId574"/>
    <hyperlink ref="G67" r:id="rId575"/>
    <hyperlink ref="I67" r:id="rId576"/>
    <hyperlink ref="K67" r:id="rId577"/>
    <hyperlink ref="M67" r:id="rId578"/>
    <hyperlink ref="O67" r:id="rId579"/>
    <hyperlink ref="Q67" r:id="rId580"/>
    <hyperlink ref="S67" r:id="rId581"/>
    <hyperlink ref="U67" r:id="rId582"/>
    <hyperlink ref="C68" r:id="rId583"/>
    <hyperlink ref="E68" r:id="rId584"/>
    <hyperlink ref="G68" r:id="rId585"/>
    <hyperlink ref="I68" r:id="rId586"/>
    <hyperlink ref="K68" r:id="rId587"/>
    <hyperlink ref="M68" r:id="rId588"/>
    <hyperlink ref="O68" r:id="rId589"/>
    <hyperlink ref="Q68" r:id="rId590"/>
    <hyperlink ref="S68" r:id="rId591"/>
    <hyperlink ref="U68" r:id="rId592"/>
    <hyperlink ref="C69" r:id="rId593" location="page=299"/>
    <hyperlink ref="E69" r:id="rId594"/>
    <hyperlink ref="G69" r:id="rId595"/>
    <hyperlink ref="I69" r:id="rId596"/>
    <hyperlink ref="K69" r:id="rId597"/>
    <hyperlink ref="M69" r:id="rId598"/>
    <hyperlink ref="O69" r:id="rId599"/>
    <hyperlink ref="Q69" r:id="rId600"/>
    <hyperlink ref="S69" r:id="rId601"/>
    <hyperlink ref="C70" r:id="rId602"/>
    <hyperlink ref="E70" r:id="rId603"/>
    <hyperlink ref="G70" r:id="rId604"/>
    <hyperlink ref="I70" r:id="rId605"/>
    <hyperlink ref="K70" r:id="rId606"/>
    <hyperlink ref="M70" r:id="rId607"/>
    <hyperlink ref="S70" r:id="rId608"/>
    <hyperlink ref="U70" r:id="rId609"/>
    <hyperlink ref="C71" r:id="rId610"/>
    <hyperlink ref="E71" r:id="rId611" location="page=123"/>
    <hyperlink ref="G71" r:id="rId612"/>
    <hyperlink ref="I71" r:id="rId613"/>
    <hyperlink ref="K71" r:id="rId614"/>
    <hyperlink ref="M71" r:id="rId615"/>
    <hyperlink ref="O71" r:id="rId616"/>
    <hyperlink ref="Q71" r:id="rId617"/>
    <hyperlink ref="S71" r:id="rId618"/>
    <hyperlink ref="U71" r:id="rId619"/>
    <hyperlink ref="C72" r:id="rId620"/>
    <hyperlink ref="E72" r:id="rId621"/>
    <hyperlink ref="G72" r:id="rId622"/>
    <hyperlink ref="I72" r:id="rId623"/>
    <hyperlink ref="K72" r:id="rId624"/>
    <hyperlink ref="M72" r:id="rId625"/>
    <hyperlink ref="O72" r:id="rId626"/>
    <hyperlink ref="Q72" r:id="rId627"/>
    <hyperlink ref="S72" r:id="rId628"/>
    <hyperlink ref="U72" r:id="rId629"/>
    <hyperlink ref="C73" r:id="rId630"/>
    <hyperlink ref="E73" r:id="rId631"/>
    <hyperlink ref="G73" r:id="rId632"/>
    <hyperlink ref="I73" r:id="rId633"/>
    <hyperlink ref="K73" r:id="rId634"/>
    <hyperlink ref="M73" r:id="rId635"/>
    <hyperlink ref="O73" r:id="rId636"/>
    <hyperlink ref="Q73" r:id="rId637"/>
    <hyperlink ref="S73" r:id="rId638"/>
    <hyperlink ref="U73" r:id="rId639" location="page=13"/>
    <hyperlink ref="C74" r:id="rId640"/>
    <hyperlink ref="E74" r:id="rId641"/>
    <hyperlink ref="G74" r:id="rId642"/>
    <hyperlink ref="I74" r:id="rId643"/>
    <hyperlink ref="K74" r:id="rId644"/>
    <hyperlink ref="M74" r:id="rId645"/>
    <hyperlink ref="O74" r:id="rId646"/>
    <hyperlink ref="U74" r:id="rId647" location="page=174"/>
    <hyperlink ref="C75" r:id="rId648"/>
    <hyperlink ref="E75" r:id="rId649"/>
    <hyperlink ref="G75" r:id="rId650"/>
    <hyperlink ref="I75" r:id="rId651"/>
    <hyperlink ref="K75" r:id="rId652"/>
    <hyperlink ref="M75" r:id="rId653"/>
    <hyperlink ref="O75" r:id="rId654"/>
    <hyperlink ref="Q75" r:id="rId655"/>
    <hyperlink ref="S75" r:id="rId656"/>
    <hyperlink ref="U75" r:id="rId657"/>
    <hyperlink ref="C76" r:id="rId658"/>
    <hyperlink ref="E76" r:id="rId659"/>
    <hyperlink ref="G76" r:id="rId660"/>
    <hyperlink ref="I76" r:id="rId661"/>
    <hyperlink ref="K76" r:id="rId662"/>
    <hyperlink ref="M76" r:id="rId663"/>
    <hyperlink ref="O76" r:id="rId664"/>
    <hyperlink ref="Q76" r:id="rId665"/>
    <hyperlink ref="S76" r:id="rId666"/>
    <hyperlink ref="U76" r:id="rId667"/>
    <hyperlink ref="C77" r:id="rId668"/>
    <hyperlink ref="E77" r:id="rId669"/>
    <hyperlink ref="G77" r:id="rId670"/>
    <hyperlink ref="I77" r:id="rId671"/>
    <hyperlink ref="K77" r:id="rId672"/>
    <hyperlink ref="M77" r:id="rId673"/>
    <hyperlink ref="O77" r:id="rId674"/>
    <hyperlink ref="Q77" r:id="rId675"/>
    <hyperlink ref="S77" r:id="rId676"/>
    <hyperlink ref="U77" r:id="rId677"/>
    <hyperlink ref="C78" r:id="rId678"/>
    <hyperlink ref="E78" r:id="rId679"/>
    <hyperlink ref="I78" r:id="rId680"/>
    <hyperlink ref="K78" r:id="rId681"/>
    <hyperlink ref="M78" r:id="rId682"/>
    <hyperlink ref="O78" r:id="rId683"/>
    <hyperlink ref="Q78" r:id="rId684"/>
    <hyperlink ref="S78" r:id="rId685"/>
    <hyperlink ref="U78" r:id="rId686"/>
    <hyperlink ref="C79" r:id="rId687"/>
    <hyperlink ref="E79" r:id="rId688"/>
    <hyperlink ref="G79" r:id="rId689"/>
    <hyperlink ref="I79" r:id="rId690"/>
    <hyperlink ref="K79" r:id="rId691"/>
    <hyperlink ref="M79" r:id="rId692"/>
    <hyperlink ref="O79" r:id="rId693"/>
    <hyperlink ref="Q79" r:id="rId694"/>
    <hyperlink ref="S79" r:id="rId695"/>
    <hyperlink ref="U79" r:id="rId696"/>
    <hyperlink ref="C80" r:id="rId697"/>
    <hyperlink ref="E80" r:id="rId698"/>
    <hyperlink ref="G80" r:id="rId699"/>
    <hyperlink ref="I80" r:id="rId700"/>
    <hyperlink ref="K80" r:id="rId701"/>
    <hyperlink ref="M80" r:id="rId702"/>
    <hyperlink ref="O80" r:id="rId703"/>
    <hyperlink ref="Q80" r:id="rId704"/>
    <hyperlink ref="S80" r:id="rId705"/>
    <hyperlink ref="U80" r:id="rId706"/>
    <hyperlink ref="C81" r:id="rId707"/>
    <hyperlink ref="E81" r:id="rId708"/>
    <hyperlink ref="G81" r:id="rId709"/>
    <hyperlink ref="I81" r:id="rId710"/>
    <hyperlink ref="K81" r:id="rId711"/>
    <hyperlink ref="M81" r:id="rId712"/>
    <hyperlink ref="O81" r:id="rId713"/>
    <hyperlink ref="Q81" r:id="rId714"/>
    <hyperlink ref="S81" r:id="rId715"/>
    <hyperlink ref="U81" r:id="rId716"/>
    <hyperlink ref="C82" r:id="rId717"/>
    <hyperlink ref="E82" r:id="rId718"/>
    <hyperlink ref="G82" r:id="rId719"/>
    <hyperlink ref="I82" r:id="rId720"/>
    <hyperlink ref="K82" r:id="rId721"/>
    <hyperlink ref="M82" r:id="rId722"/>
    <hyperlink ref="Q82" r:id="rId723"/>
    <hyperlink ref="S82" r:id="rId724"/>
    <hyperlink ref="U82" r:id="rId725"/>
    <hyperlink ref="C83" r:id="rId726"/>
    <hyperlink ref="E83" r:id="rId727"/>
    <hyperlink ref="G83" r:id="rId728"/>
    <hyperlink ref="I83" r:id="rId729"/>
    <hyperlink ref="K83" r:id="rId730"/>
    <hyperlink ref="M83" r:id="rId731"/>
    <hyperlink ref="O83" r:id="rId732"/>
    <hyperlink ref="Q83" r:id="rId733"/>
    <hyperlink ref="S83" r:id="rId734"/>
    <hyperlink ref="U83" r:id="rId735"/>
    <hyperlink ref="C84" r:id="rId736"/>
    <hyperlink ref="E84" r:id="rId737"/>
    <hyperlink ref="G84" r:id="rId738"/>
    <hyperlink ref="I84" r:id="rId739"/>
    <hyperlink ref="K84" r:id="rId740"/>
    <hyperlink ref="M84" r:id="rId741"/>
    <hyperlink ref="O84" r:id="rId742"/>
    <hyperlink ref="Q84" r:id="rId743"/>
    <hyperlink ref="S84" r:id="rId744"/>
    <hyperlink ref="U84" r:id="rId745"/>
    <hyperlink ref="C85" r:id="rId746"/>
    <hyperlink ref="G85" r:id="rId747"/>
    <hyperlink ref="I85" r:id="rId748"/>
    <hyperlink ref="K85" r:id="rId749"/>
    <hyperlink ref="M85" r:id="rId750"/>
    <hyperlink ref="O85" r:id="rId751"/>
    <hyperlink ref="Q85" r:id="rId752"/>
    <hyperlink ref="S85" r:id="rId753"/>
    <hyperlink ref="U85" r:id="rId754"/>
    <hyperlink ref="C86" r:id="rId755"/>
    <hyperlink ref="E86" r:id="rId756"/>
    <hyperlink ref="G86" r:id="rId757"/>
    <hyperlink ref="I86" r:id="rId758"/>
    <hyperlink ref="K86" r:id="rId759"/>
    <hyperlink ref="M86" r:id="rId760"/>
    <hyperlink ref="O86" r:id="rId761"/>
    <hyperlink ref="Q86" r:id="rId762"/>
    <hyperlink ref="S86" r:id="rId763"/>
    <hyperlink ref="U86" r:id="rId764"/>
    <hyperlink ref="C87" r:id="rId765"/>
    <hyperlink ref="E87" r:id="rId766"/>
    <hyperlink ref="G87" r:id="rId767"/>
    <hyperlink ref="I87" r:id="rId768"/>
    <hyperlink ref="K87" r:id="rId769"/>
    <hyperlink ref="M87" r:id="rId770"/>
    <hyperlink ref="O87" r:id="rId771"/>
    <hyperlink ref="Q87" r:id="rId772"/>
    <hyperlink ref="U87" r:id="rId773"/>
    <hyperlink ref="E88" r:id="rId774"/>
    <hyperlink ref="G88" r:id="rId775"/>
    <hyperlink ref="I88" r:id="rId776"/>
    <hyperlink ref="K88" r:id="rId777" location="page=67"/>
    <hyperlink ref="M88" r:id="rId778"/>
    <hyperlink ref="O88" r:id="rId779"/>
    <hyperlink ref="Q88" r:id="rId780"/>
    <hyperlink ref="S88" r:id="rId781"/>
    <hyperlink ref="U88" r:id="rId782"/>
    <hyperlink ref="C89" r:id="rId783"/>
    <hyperlink ref="E89" r:id="rId784"/>
    <hyperlink ref="G89" r:id="rId785"/>
    <hyperlink ref="I89" r:id="rId786"/>
    <hyperlink ref="K89" r:id="rId787"/>
    <hyperlink ref="M89" r:id="rId788"/>
    <hyperlink ref="O89" r:id="rId789"/>
    <hyperlink ref="Q89" r:id="rId790"/>
    <hyperlink ref="S89" r:id="rId791"/>
    <hyperlink ref="U89" r:id="rId792"/>
    <hyperlink ref="C90" r:id="rId793"/>
    <hyperlink ref="E90" r:id="rId794"/>
    <hyperlink ref="G90" r:id="rId795"/>
    <hyperlink ref="I90" r:id="rId796"/>
    <hyperlink ref="K90" r:id="rId797"/>
    <hyperlink ref="M90" r:id="rId798"/>
    <hyperlink ref="O90" r:id="rId799"/>
    <hyperlink ref="Q90" r:id="rId800"/>
    <hyperlink ref="S90" r:id="rId801"/>
    <hyperlink ref="U90" r:id="rId802"/>
    <hyperlink ref="E91" r:id="rId803"/>
    <hyperlink ref="G91" r:id="rId804"/>
    <hyperlink ref="I91" r:id="rId805"/>
    <hyperlink ref="K91" r:id="rId806"/>
    <hyperlink ref="M91" r:id="rId807"/>
    <hyperlink ref="O91" r:id="rId808"/>
    <hyperlink ref="Q91" r:id="rId809"/>
    <hyperlink ref="S91" r:id="rId810"/>
    <hyperlink ref="U91" r:id="rId811"/>
    <hyperlink ref="C92" r:id="rId812"/>
    <hyperlink ref="E92" r:id="rId813"/>
    <hyperlink ref="G92" r:id="rId814"/>
    <hyperlink ref="I92" r:id="rId815"/>
    <hyperlink ref="M92" r:id="rId816"/>
    <hyperlink ref="O92" r:id="rId817"/>
    <hyperlink ref="Q92" r:id="rId818"/>
    <hyperlink ref="S92" r:id="rId819"/>
    <hyperlink ref="U92" r:id="rId820"/>
    <hyperlink ref="C93" r:id="rId821" location="page=16"/>
    <hyperlink ref="E93" r:id="rId822"/>
    <hyperlink ref="I93" r:id="rId823"/>
    <hyperlink ref="K93" r:id="rId824"/>
    <hyperlink ref="M93" r:id="rId825"/>
    <hyperlink ref="O93" r:id="rId826"/>
    <hyperlink ref="Q93" r:id="rId827"/>
    <hyperlink ref="S93" r:id="rId828"/>
    <hyperlink ref="C94" r:id="rId829"/>
    <hyperlink ref="E94" r:id="rId830"/>
    <hyperlink ref="G94" r:id="rId831"/>
    <hyperlink ref="I94" r:id="rId832"/>
    <hyperlink ref="K94" r:id="rId833"/>
    <hyperlink ref="M94" r:id="rId834"/>
    <hyperlink ref="O94" r:id="rId835"/>
    <hyperlink ref="Q94" r:id="rId836"/>
    <hyperlink ref="S94" r:id="rId837"/>
    <hyperlink ref="U94" r:id="rId838"/>
    <hyperlink ref="C95" r:id="rId839"/>
    <hyperlink ref="E95" r:id="rId840"/>
    <hyperlink ref="G95" r:id="rId841"/>
    <hyperlink ref="I95" r:id="rId842"/>
    <hyperlink ref="M95" r:id="rId843"/>
    <hyperlink ref="O95" r:id="rId844"/>
    <hyperlink ref="Q95" r:id="rId845"/>
    <hyperlink ref="S95" r:id="rId846"/>
    <hyperlink ref="U95" r:id="rId847"/>
    <hyperlink ref="C96" r:id="rId848"/>
    <hyperlink ref="E96" r:id="rId849"/>
    <hyperlink ref="G96" r:id="rId850"/>
    <hyperlink ref="I96" r:id="rId851"/>
    <hyperlink ref="K96" r:id="rId852"/>
    <hyperlink ref="M96" r:id="rId853"/>
    <hyperlink ref="O96" r:id="rId854"/>
    <hyperlink ref="Q96" r:id="rId855"/>
    <hyperlink ref="S96" r:id="rId856"/>
    <hyperlink ref="U96" r:id="rId857"/>
    <hyperlink ref="C97" r:id="rId858"/>
    <hyperlink ref="E97" r:id="rId859"/>
    <hyperlink ref="G97" r:id="rId860"/>
    <hyperlink ref="I97" r:id="rId861"/>
    <hyperlink ref="M97" r:id="rId862"/>
    <hyperlink ref="O97" r:id="rId863"/>
    <hyperlink ref="Q97" r:id="rId864"/>
    <hyperlink ref="S97" r:id="rId865"/>
    <hyperlink ref="U97" r:id="rId866"/>
    <hyperlink ref="C98" r:id="rId867"/>
    <hyperlink ref="E98" r:id="rId868"/>
    <hyperlink ref="G98" r:id="rId869"/>
    <hyperlink ref="I98" r:id="rId870"/>
    <hyperlink ref="K98" r:id="rId871"/>
    <hyperlink ref="M98" r:id="rId872"/>
    <hyperlink ref="O98" r:id="rId873"/>
    <hyperlink ref="Q98" r:id="rId874"/>
    <hyperlink ref="S98" r:id="rId875"/>
    <hyperlink ref="U98" r:id="rId876"/>
    <hyperlink ref="C99" r:id="rId877"/>
    <hyperlink ref="G99" r:id="rId878"/>
    <hyperlink ref="I99" r:id="rId879"/>
    <hyperlink ref="K99" r:id="rId880"/>
    <hyperlink ref="O99" r:id="rId881"/>
    <hyperlink ref="Q99" r:id="rId882"/>
    <hyperlink ref="S99" r:id="rId883"/>
    <hyperlink ref="U99" r:id="rId884"/>
    <hyperlink ref="C100" r:id="rId885"/>
    <hyperlink ref="E100" r:id="rId886"/>
    <hyperlink ref="G100" r:id="rId887"/>
    <hyperlink ref="K100" r:id="rId888"/>
    <hyperlink ref="M100" r:id="rId889"/>
    <hyperlink ref="Q100" r:id="rId890"/>
    <hyperlink ref="S100" r:id="rId891"/>
    <hyperlink ref="U100" r:id="rId892"/>
    <hyperlink ref="C101" r:id="rId893"/>
    <hyperlink ref="E101" r:id="rId894"/>
    <hyperlink ref="G101" r:id="rId895"/>
    <hyperlink ref="I101" r:id="rId896"/>
    <hyperlink ref="K101" r:id="rId897"/>
    <hyperlink ref="M101" r:id="rId898"/>
    <hyperlink ref="O101" r:id="rId899"/>
    <hyperlink ref="Q101" r:id="rId900"/>
    <hyperlink ref="S101" r:id="rId901"/>
    <hyperlink ref="U101" r:id="rId902"/>
    <hyperlink ref="C102" r:id="rId903"/>
    <hyperlink ref="E102" r:id="rId904"/>
    <hyperlink ref="G102" r:id="rId905"/>
    <hyperlink ref="M102" r:id="rId906"/>
    <hyperlink ref="O102" r:id="rId907"/>
    <hyperlink ref="Q102" r:id="rId908"/>
    <hyperlink ref="S102" r:id="rId909"/>
    <hyperlink ref="U102" r:id="rId910"/>
    <hyperlink ref="C103" r:id="rId911"/>
    <hyperlink ref="E103" r:id="rId912"/>
    <hyperlink ref="G103" r:id="rId913"/>
    <hyperlink ref="I103" r:id="rId914"/>
    <hyperlink ref="K103" r:id="rId915"/>
    <hyperlink ref="M103" r:id="rId916"/>
    <hyperlink ref="O103" r:id="rId917"/>
    <hyperlink ref="Q103" r:id="rId918"/>
    <hyperlink ref="S103" r:id="rId919"/>
    <hyperlink ref="U103" r:id="rId920"/>
    <hyperlink ref="C104" r:id="rId921"/>
    <hyperlink ref="E104" r:id="rId922"/>
    <hyperlink ref="G104" r:id="rId923"/>
    <hyperlink ref="I104" r:id="rId924"/>
    <hyperlink ref="K104" r:id="rId925"/>
    <hyperlink ref="M104" r:id="rId926"/>
    <hyperlink ref="O104" r:id="rId927"/>
    <hyperlink ref="U104" r:id="rId928"/>
    <hyperlink ref="C105" r:id="rId929"/>
    <hyperlink ref="E105" r:id="rId930"/>
    <hyperlink ref="G105" r:id="rId931"/>
    <hyperlink ref="I105" r:id="rId932"/>
    <hyperlink ref="K105" r:id="rId933"/>
    <hyperlink ref="M105" r:id="rId934"/>
    <hyperlink ref="O105" r:id="rId935"/>
    <hyperlink ref="Q105" r:id="rId936"/>
    <hyperlink ref="S105" r:id="rId937"/>
    <hyperlink ref="U105" r:id="rId938"/>
    <hyperlink ref="C106" r:id="rId939"/>
    <hyperlink ref="E106" r:id="rId940"/>
    <hyperlink ref="G106" r:id="rId941"/>
    <hyperlink ref="I106" r:id="rId942"/>
    <hyperlink ref="K106" r:id="rId943"/>
    <hyperlink ref="M106" r:id="rId944"/>
    <hyperlink ref="O106" r:id="rId945"/>
    <hyperlink ref="Q106" r:id="rId946"/>
    <hyperlink ref="C107" r:id="rId947"/>
    <hyperlink ref="E107" r:id="rId948"/>
    <hyperlink ref="G107" r:id="rId949"/>
    <hyperlink ref="I107" r:id="rId950" location="page=91"/>
    <hyperlink ref="K107" r:id="rId951"/>
    <hyperlink ref="M107" r:id="rId952"/>
    <hyperlink ref="Q107" r:id="rId953"/>
    <hyperlink ref="S107" r:id="rId954"/>
    <hyperlink ref="U107" r:id="rId955"/>
    <hyperlink ref="C108" r:id="rId956"/>
    <hyperlink ref="E108" r:id="rId957"/>
    <hyperlink ref="G108" r:id="rId958"/>
    <hyperlink ref="I108" r:id="rId959"/>
    <hyperlink ref="K108" r:id="rId960"/>
    <hyperlink ref="M108" r:id="rId961"/>
    <hyperlink ref="O108" r:id="rId962"/>
    <hyperlink ref="Q108" r:id="rId963"/>
    <hyperlink ref="S108" r:id="rId964"/>
    <hyperlink ref="U108" r:id="rId965"/>
    <hyperlink ref="C109" r:id="rId966"/>
    <hyperlink ref="G109" r:id="rId967"/>
    <hyperlink ref="I109" r:id="rId968"/>
    <hyperlink ref="K109" r:id="rId969"/>
    <hyperlink ref="C110" r:id="rId970"/>
    <hyperlink ref="E110" r:id="rId971"/>
    <hyperlink ref="G110" r:id="rId972"/>
    <hyperlink ref="I110" r:id="rId973"/>
    <hyperlink ref="K110" r:id="rId974"/>
    <hyperlink ref="M110" r:id="rId975"/>
    <hyperlink ref="Q110" r:id="rId976"/>
    <hyperlink ref="S110" r:id="rId977"/>
    <hyperlink ref="C111" r:id="rId978"/>
    <hyperlink ref="E111" r:id="rId979"/>
    <hyperlink ref="G111" r:id="rId980"/>
    <hyperlink ref="I111" r:id="rId981"/>
    <hyperlink ref="K111" r:id="rId982"/>
    <hyperlink ref="M111" r:id="rId983" location="page=48"/>
    <hyperlink ref="O111" r:id="rId984"/>
    <hyperlink ref="Q111" r:id="rId985"/>
    <hyperlink ref="S111" r:id="rId986"/>
    <hyperlink ref="U111" r:id="rId987"/>
    <hyperlink ref="C112" r:id="rId988"/>
    <hyperlink ref="E112" r:id="rId989"/>
    <hyperlink ref="G112" r:id="rId990"/>
    <hyperlink ref="I112" r:id="rId991"/>
    <hyperlink ref="K112" r:id="rId992"/>
    <hyperlink ref="Q112" r:id="rId993"/>
    <hyperlink ref="S112" r:id="rId994"/>
    <hyperlink ref="U112" r:id="rId995"/>
    <hyperlink ref="E113" r:id="rId996"/>
    <hyperlink ref="G113" r:id="rId997"/>
    <hyperlink ref="I113" r:id="rId998"/>
    <hyperlink ref="K113" r:id="rId999"/>
    <hyperlink ref="M113" r:id="rId1000"/>
    <hyperlink ref="O113" r:id="rId1001"/>
    <hyperlink ref="Q113" r:id="rId1002"/>
    <hyperlink ref="S113" r:id="rId1003"/>
    <hyperlink ref="U113" r:id="rId1004"/>
    <hyperlink ref="C115" r:id="rId1005"/>
    <hyperlink ref="E115" r:id="rId1006"/>
    <hyperlink ref="G115" r:id="rId1007"/>
    <hyperlink ref="I115" r:id="rId1008"/>
    <hyperlink ref="K115" r:id="rId1009"/>
    <hyperlink ref="M115" r:id="rId1010"/>
    <hyperlink ref="Q115" r:id="rId1011"/>
    <hyperlink ref="S115" r:id="rId1012"/>
    <hyperlink ref="U115" r:id="rId1013"/>
    <hyperlink ref="C116" r:id="rId1014"/>
    <hyperlink ref="G116" r:id="rId1015"/>
    <hyperlink ref="I116" r:id="rId1016"/>
    <hyperlink ref="K116" r:id="rId1017"/>
    <hyperlink ref="M116" r:id="rId1018"/>
    <hyperlink ref="O116" r:id="rId1019"/>
    <hyperlink ref="Q116" r:id="rId1020"/>
    <hyperlink ref="S116" r:id="rId1021"/>
    <hyperlink ref="U116" r:id="rId1022"/>
    <hyperlink ref="C118" r:id="rId1023"/>
    <hyperlink ref="E118" r:id="rId1024"/>
    <hyperlink ref="G118" r:id="rId1025"/>
    <hyperlink ref="I118" r:id="rId1026"/>
    <hyperlink ref="K118" r:id="rId1027"/>
    <hyperlink ref="M118" r:id="rId1028"/>
    <hyperlink ref="O118" r:id="rId1029"/>
    <hyperlink ref="Q118" r:id="rId1030" location="page=279"/>
    <hyperlink ref="S118" r:id="rId1031"/>
    <hyperlink ref="C119" r:id="rId1032"/>
    <hyperlink ref="E119" r:id="rId1033"/>
    <hyperlink ref="C120" r:id="rId1034"/>
    <hyperlink ref="E120" r:id="rId1035"/>
    <hyperlink ref="G120" r:id="rId1036"/>
    <hyperlink ref="I120" r:id="rId1037"/>
    <hyperlink ref="K120" r:id="rId1038"/>
    <hyperlink ref="M120" r:id="rId1039"/>
    <hyperlink ref="O120" r:id="rId1040"/>
    <hyperlink ref="Q120" r:id="rId1041"/>
    <hyperlink ref="S120" r:id="rId1042"/>
    <hyperlink ref="U120" r:id="rId1043"/>
    <hyperlink ref="C121" r:id="rId1044"/>
    <hyperlink ref="E121" r:id="rId1045"/>
    <hyperlink ref="G121" r:id="rId1046"/>
    <hyperlink ref="I121" r:id="rId1047"/>
    <hyperlink ref="K121" r:id="rId1048"/>
    <hyperlink ref="M121" r:id="rId1049"/>
    <hyperlink ref="O121" r:id="rId1050"/>
    <hyperlink ref="Q121" r:id="rId1051"/>
    <hyperlink ref="S121" r:id="rId1052"/>
    <hyperlink ref="U121" r:id="rId1053"/>
    <hyperlink ref="E122" r:id="rId1054"/>
    <hyperlink ref="G122" r:id="rId1055"/>
    <hyperlink ref="I122" r:id="rId1056"/>
    <hyperlink ref="K122" r:id="rId1057"/>
    <hyperlink ref="M122" r:id="rId1058"/>
    <hyperlink ref="O122" r:id="rId1059"/>
    <hyperlink ref="Q122" r:id="rId1060"/>
    <hyperlink ref="S122" r:id="rId1061"/>
    <hyperlink ref="U122" r:id="rId1062"/>
    <hyperlink ref="C123" r:id="rId1063"/>
    <hyperlink ref="E123" r:id="rId1064" location="page=91"/>
    <hyperlink ref="G123" r:id="rId1065"/>
    <hyperlink ref="I123" r:id="rId1066"/>
    <hyperlink ref="K123" r:id="rId1067"/>
    <hyperlink ref="O123" r:id="rId1068"/>
    <hyperlink ref="Q123" r:id="rId1069"/>
    <hyperlink ref="S123" r:id="rId1070"/>
    <hyperlink ref="U123" r:id="rId1071"/>
    <hyperlink ref="C124" r:id="rId1072"/>
    <hyperlink ref="E124" r:id="rId1073"/>
    <hyperlink ref="I124" r:id="rId1074"/>
    <hyperlink ref="K124" r:id="rId1075"/>
    <hyperlink ref="M124" r:id="rId1076"/>
    <hyperlink ref="O124" r:id="rId1077"/>
    <hyperlink ref="Q124" r:id="rId1078"/>
    <hyperlink ref="S124" r:id="rId1079"/>
    <hyperlink ref="C125" r:id="rId1080"/>
    <hyperlink ref="G125" r:id="rId1081"/>
    <hyperlink ref="I125" r:id="rId1082"/>
    <hyperlink ref="K125" r:id="rId1083"/>
    <hyperlink ref="M125" r:id="rId1084"/>
    <hyperlink ref="Q125" r:id="rId1085"/>
    <hyperlink ref="S125" r:id="rId1086"/>
    <hyperlink ref="U125" r:id="rId1087"/>
    <hyperlink ref="C126" r:id="rId1088"/>
    <hyperlink ref="E126" r:id="rId1089"/>
    <hyperlink ref="K126" r:id="rId1090"/>
    <hyperlink ref="M126" r:id="rId1091"/>
    <hyperlink ref="O126" r:id="rId1092"/>
    <hyperlink ref="Q126" r:id="rId1093"/>
    <hyperlink ref="S126" r:id="rId1094"/>
    <hyperlink ref="U126" r:id="rId1095"/>
    <hyperlink ref="C127" r:id="rId1096"/>
    <hyperlink ref="E127" r:id="rId1097"/>
    <hyperlink ref="G127" r:id="rId1098"/>
    <hyperlink ref="I127" r:id="rId1099"/>
    <hyperlink ref="K127" r:id="rId1100"/>
    <hyperlink ref="M127" r:id="rId1101"/>
    <hyperlink ref="O127" r:id="rId1102"/>
    <hyperlink ref="Q127" r:id="rId1103"/>
    <hyperlink ref="S127" r:id="rId1104"/>
    <hyperlink ref="U127" r:id="rId1105"/>
    <hyperlink ref="C128" r:id="rId1106"/>
    <hyperlink ref="E128" r:id="rId1107"/>
    <hyperlink ref="G128" r:id="rId1108"/>
    <hyperlink ref="I128" r:id="rId1109"/>
    <hyperlink ref="K128" r:id="rId1110"/>
    <hyperlink ref="M128" r:id="rId1111"/>
    <hyperlink ref="O128" r:id="rId1112"/>
    <hyperlink ref="Q128" r:id="rId1113"/>
    <hyperlink ref="S128" r:id="rId1114"/>
    <hyperlink ref="U128" r:id="rId1115"/>
    <hyperlink ref="E129" r:id="rId1116"/>
    <hyperlink ref="G129" r:id="rId1117"/>
    <hyperlink ref="I129" r:id="rId1118"/>
    <hyperlink ref="K129" r:id="rId1119"/>
    <hyperlink ref="M129" r:id="rId1120"/>
    <hyperlink ref="O129" r:id="rId1121"/>
    <hyperlink ref="Q129" r:id="rId1122"/>
    <hyperlink ref="S129" r:id="rId1123"/>
    <hyperlink ref="U129" r:id="rId1124"/>
    <hyperlink ref="C130" r:id="rId1125"/>
    <hyperlink ref="E130" r:id="rId1126"/>
    <hyperlink ref="G130" r:id="rId1127"/>
    <hyperlink ref="I130" r:id="rId1128"/>
    <hyperlink ref="K130" r:id="rId1129"/>
    <hyperlink ref="M130" r:id="rId1130"/>
    <hyperlink ref="O130" r:id="rId1131"/>
    <hyperlink ref="Q130" r:id="rId1132"/>
    <hyperlink ref="S130" r:id="rId1133"/>
    <hyperlink ref="U130" r:id="rId1134"/>
    <hyperlink ref="C131" r:id="rId1135"/>
    <hyperlink ref="E131" r:id="rId1136"/>
    <hyperlink ref="G131" r:id="rId1137"/>
    <hyperlink ref="I131" r:id="rId1138"/>
    <hyperlink ref="K131" r:id="rId1139"/>
    <hyperlink ref="M131" r:id="rId1140"/>
    <hyperlink ref="O131" r:id="rId1141"/>
    <hyperlink ref="Q131" r:id="rId1142"/>
    <hyperlink ref="S131" r:id="rId1143"/>
    <hyperlink ref="U131" r:id="rId1144"/>
    <hyperlink ref="G132" r:id="rId1145"/>
    <hyperlink ref="I132" r:id="rId1146"/>
    <hyperlink ref="K132" r:id="rId1147"/>
    <hyperlink ref="M132" r:id="rId1148"/>
    <hyperlink ref="O132" r:id="rId1149"/>
    <hyperlink ref="Q132" r:id="rId1150"/>
    <hyperlink ref="S132" r:id="rId1151"/>
    <hyperlink ref="U132" r:id="rId1152"/>
    <hyperlink ref="C133" r:id="rId1153"/>
    <hyperlink ref="E133" r:id="rId1154"/>
    <hyperlink ref="G133" r:id="rId1155"/>
    <hyperlink ref="I133" r:id="rId1156"/>
    <hyperlink ref="M133" r:id="rId1157"/>
    <hyperlink ref="O133" r:id="rId1158"/>
    <hyperlink ref="Q133" r:id="rId1159"/>
    <hyperlink ref="S133" r:id="rId1160"/>
    <hyperlink ref="U133" r:id="rId1161"/>
    <hyperlink ref="C134" r:id="rId1162"/>
    <hyperlink ref="E134" r:id="rId1163"/>
    <hyperlink ref="G134" r:id="rId1164"/>
    <hyperlink ref="I134" r:id="rId1165"/>
    <hyperlink ref="K134" r:id="rId1166"/>
    <hyperlink ref="M134" r:id="rId1167"/>
    <hyperlink ref="O134" r:id="rId1168"/>
    <hyperlink ref="Q134" r:id="rId1169"/>
    <hyperlink ref="S134" r:id="rId1170"/>
    <hyperlink ref="U134" r:id="rId1171" location="page=166"/>
    <hyperlink ref="C135" r:id="rId1172"/>
    <hyperlink ref="E137" r:id="rId1173"/>
    <hyperlink ref="G137" r:id="rId1174"/>
    <hyperlink ref="I137" r:id="rId1175"/>
    <hyperlink ref="K137" r:id="rId1176"/>
    <hyperlink ref="M137" r:id="rId1177"/>
    <hyperlink ref="O137" r:id="rId1178"/>
    <hyperlink ref="C138" r:id="rId1179"/>
    <hyperlink ref="E138" r:id="rId1180"/>
    <hyperlink ref="G138" r:id="rId1181"/>
    <hyperlink ref="K138" r:id="rId1182"/>
    <hyperlink ref="M138" r:id="rId1183"/>
    <hyperlink ref="O138" r:id="rId1184"/>
    <hyperlink ref="Q138" r:id="rId1185"/>
    <hyperlink ref="S138" r:id="rId1186"/>
    <hyperlink ref="U138" r:id="rId1187"/>
    <hyperlink ref="C139" r:id="rId1188"/>
    <hyperlink ref="E139" r:id="rId1189"/>
    <hyperlink ref="G139" r:id="rId1190"/>
    <hyperlink ref="I139" r:id="rId1191"/>
    <hyperlink ref="K139" r:id="rId1192"/>
    <hyperlink ref="M139" r:id="rId1193"/>
    <hyperlink ref="O139" r:id="rId1194"/>
    <hyperlink ref="Q139" r:id="rId1195"/>
    <hyperlink ref="S139" r:id="rId1196"/>
    <hyperlink ref="U139" r:id="rId1197"/>
    <hyperlink ref="C140" r:id="rId1198"/>
    <hyperlink ref="C141" r:id="rId1199"/>
    <hyperlink ref="E141" r:id="rId1200"/>
    <hyperlink ref="G141" r:id="rId1201"/>
    <hyperlink ref="I141" r:id="rId1202"/>
    <hyperlink ref="K141" r:id="rId1203"/>
    <hyperlink ref="M141" r:id="rId1204"/>
    <hyperlink ref="O141" r:id="rId1205"/>
    <hyperlink ref="Q141" r:id="rId1206"/>
    <hyperlink ref="S141" r:id="rId1207"/>
    <hyperlink ref="U141" r:id="rId1208"/>
    <hyperlink ref="C142" r:id="rId1209"/>
    <hyperlink ref="E142" r:id="rId1210"/>
    <hyperlink ref="G142" r:id="rId1211"/>
    <hyperlink ref="I142" r:id="rId1212"/>
    <hyperlink ref="K142" r:id="rId1213"/>
    <hyperlink ref="M142" r:id="rId1214"/>
    <hyperlink ref="O142" r:id="rId1215"/>
    <hyperlink ref="Q142" r:id="rId1216"/>
    <hyperlink ref="S142" r:id="rId1217"/>
    <hyperlink ref="U142" r:id="rId1218"/>
    <hyperlink ref="C143" r:id="rId1219" location="page=60"/>
    <hyperlink ref="E143" r:id="rId1220"/>
    <hyperlink ref="G143" r:id="rId1221"/>
    <hyperlink ref="I143" r:id="rId1222"/>
    <hyperlink ref="K143" r:id="rId1223" location="page=412"/>
    <hyperlink ref="M143" r:id="rId1224"/>
    <hyperlink ref="O143" r:id="rId1225"/>
    <hyperlink ref="Q143" r:id="rId1226"/>
    <hyperlink ref="S143" r:id="rId1227"/>
    <hyperlink ref="U143" r:id="rId1228"/>
    <hyperlink ref="C144" r:id="rId1229"/>
    <hyperlink ref="E144" r:id="rId1230"/>
    <hyperlink ref="G144" r:id="rId1231"/>
    <hyperlink ref="I144" r:id="rId1232"/>
    <hyperlink ref="K144" r:id="rId1233"/>
    <hyperlink ref="M144" r:id="rId1234"/>
    <hyperlink ref="O144" r:id="rId1235"/>
    <hyperlink ref="Q144" r:id="rId1236"/>
    <hyperlink ref="S144" r:id="rId1237"/>
    <hyperlink ref="C145" r:id="rId1238"/>
    <hyperlink ref="E145" r:id="rId1239"/>
    <hyperlink ref="G145" r:id="rId1240"/>
    <hyperlink ref="I145" r:id="rId1241"/>
    <hyperlink ref="K145" r:id="rId1242"/>
    <hyperlink ref="M145" r:id="rId1243"/>
    <hyperlink ref="O145" r:id="rId1244"/>
    <hyperlink ref="Q145" r:id="rId1245"/>
    <hyperlink ref="S145" r:id="rId1246"/>
    <hyperlink ref="U145" r:id="rId1247"/>
    <hyperlink ref="C146" r:id="rId1248"/>
    <hyperlink ref="E146" r:id="rId1249"/>
    <hyperlink ref="G146" r:id="rId1250"/>
    <hyperlink ref="K146" r:id="rId1251"/>
    <hyperlink ref="M146" r:id="rId1252"/>
    <hyperlink ref="O146" r:id="rId1253"/>
    <hyperlink ref="Q146" r:id="rId1254"/>
    <hyperlink ref="S146" r:id="rId1255"/>
    <hyperlink ref="U146" r:id="rId1256"/>
    <hyperlink ref="C147" r:id="rId1257"/>
    <hyperlink ref="E147" r:id="rId1258"/>
    <hyperlink ref="G147" r:id="rId1259"/>
    <hyperlink ref="I147" r:id="rId1260"/>
    <hyperlink ref="K147" r:id="rId1261"/>
    <hyperlink ref="M147" r:id="rId1262"/>
    <hyperlink ref="O147" r:id="rId1263"/>
    <hyperlink ref="Q147" r:id="rId1264"/>
    <hyperlink ref="S147" r:id="rId1265"/>
    <hyperlink ref="U147" r:id="rId1266"/>
    <hyperlink ref="C148" r:id="rId1267"/>
    <hyperlink ref="E148" r:id="rId1268" location="page=139"/>
    <hyperlink ref="G148" r:id="rId1269"/>
    <hyperlink ref="K148" r:id="rId1270"/>
    <hyperlink ref="M148" r:id="rId1271"/>
    <hyperlink ref="Q148" r:id="rId1272"/>
    <hyperlink ref="S148" r:id="rId1273"/>
    <hyperlink ref="U148" r:id="rId1274"/>
    <hyperlink ref="C149" r:id="rId1275"/>
    <hyperlink ref="E149" r:id="rId1276"/>
    <hyperlink ref="G149" r:id="rId1277"/>
    <hyperlink ref="I149" r:id="rId1278"/>
    <hyperlink ref="M149" r:id="rId1279"/>
    <hyperlink ref="O149" r:id="rId1280"/>
    <hyperlink ref="Q149" r:id="rId1281"/>
    <hyperlink ref="S149" r:id="rId1282"/>
    <hyperlink ref="U149" r:id="rId1283"/>
    <hyperlink ref="C150" r:id="rId1284"/>
    <hyperlink ref="E150" r:id="rId1285"/>
    <hyperlink ref="G150" r:id="rId1286" location="page=59"/>
    <hyperlink ref="I150" r:id="rId1287"/>
    <hyperlink ref="K150" r:id="rId1288" location="page=60"/>
    <hyperlink ref="M150" r:id="rId1289"/>
    <hyperlink ref="O150" r:id="rId1290"/>
    <hyperlink ref="Q150" r:id="rId1291"/>
    <hyperlink ref="S150" r:id="rId1292"/>
    <hyperlink ref="U150" r:id="rId1293"/>
    <hyperlink ref="C151" r:id="rId1294"/>
    <hyperlink ref="E151" r:id="rId1295"/>
    <hyperlink ref="G151" r:id="rId1296"/>
    <hyperlink ref="I151" r:id="rId1297"/>
    <hyperlink ref="K151" r:id="rId1298"/>
    <hyperlink ref="M151" r:id="rId1299"/>
    <hyperlink ref="O151" r:id="rId1300"/>
    <hyperlink ref="Q151" r:id="rId1301"/>
    <hyperlink ref="S151" r:id="rId1302"/>
    <hyperlink ref="U151" r:id="rId1303"/>
    <hyperlink ref="C152" r:id="rId1304"/>
    <hyperlink ref="E152" r:id="rId1305"/>
    <hyperlink ref="G152" r:id="rId1306"/>
    <hyperlink ref="Q152" r:id="rId1307"/>
    <hyperlink ref="S152" r:id="rId1308"/>
    <hyperlink ref="U152" r:id="rId1309"/>
    <hyperlink ref="C153" r:id="rId1310"/>
    <hyperlink ref="E153" r:id="rId1311"/>
    <hyperlink ref="G153" r:id="rId1312"/>
    <hyperlink ref="I153" r:id="rId1313"/>
    <hyperlink ref="K153" r:id="rId1314"/>
    <hyperlink ref="M153" r:id="rId1315"/>
    <hyperlink ref="Q153" r:id="rId1316"/>
    <hyperlink ref="S153" r:id="rId1317"/>
    <hyperlink ref="U153" r:id="rId1318"/>
    <hyperlink ref="E154" r:id="rId1319"/>
    <hyperlink ref="G154" r:id="rId1320"/>
    <hyperlink ref="I154" r:id="rId1321"/>
    <hyperlink ref="K154" r:id="rId1322"/>
    <hyperlink ref="O154" r:id="rId1323"/>
    <hyperlink ref="Q154" r:id="rId1324"/>
    <hyperlink ref="S154" r:id="rId1325"/>
    <hyperlink ref="U154" r:id="rId1326"/>
    <hyperlink ref="C155" r:id="rId1327"/>
    <hyperlink ref="E155" r:id="rId1328"/>
    <hyperlink ref="G155" r:id="rId1329"/>
    <hyperlink ref="I155" r:id="rId1330"/>
    <hyperlink ref="K155" r:id="rId1331"/>
    <hyperlink ref="M155" r:id="rId1332"/>
    <hyperlink ref="O155" r:id="rId1333"/>
    <hyperlink ref="Q155" r:id="rId1334"/>
    <hyperlink ref="C156" r:id="rId1335"/>
    <hyperlink ref="E156" r:id="rId1336"/>
    <hyperlink ref="G156" r:id="rId1337"/>
    <hyperlink ref="I156" r:id="rId1338"/>
    <hyperlink ref="K156" r:id="rId1339"/>
    <hyperlink ref="O156" r:id="rId1340"/>
    <hyperlink ref="Q156" r:id="rId1341"/>
    <hyperlink ref="S156" r:id="rId1342"/>
    <hyperlink ref="U156" r:id="rId1343"/>
    <hyperlink ref="C157" r:id="rId1344"/>
    <hyperlink ref="E157" r:id="rId1345"/>
    <hyperlink ref="G157" r:id="rId1346"/>
    <hyperlink ref="I157" r:id="rId1347"/>
    <hyperlink ref="K157" r:id="rId1348"/>
    <hyperlink ref="M157" r:id="rId1349"/>
    <hyperlink ref="O157" r:id="rId1350"/>
    <hyperlink ref="Q157" r:id="rId1351"/>
    <hyperlink ref="S157" r:id="rId1352"/>
    <hyperlink ref="U157" r:id="rId1353"/>
    <hyperlink ref="C158" r:id="rId1354"/>
    <hyperlink ref="G158" r:id="rId1355"/>
    <hyperlink ref="I158" r:id="rId1356"/>
    <hyperlink ref="K158" r:id="rId1357"/>
    <hyperlink ref="M158" r:id="rId1358"/>
    <hyperlink ref="O158" r:id="rId1359"/>
    <hyperlink ref="Q158" r:id="rId1360"/>
    <hyperlink ref="S158" r:id="rId1361"/>
    <hyperlink ref="U158" r:id="rId1362"/>
    <hyperlink ref="E159" r:id="rId1363"/>
    <hyperlink ref="G159" r:id="rId1364"/>
    <hyperlink ref="I159" r:id="rId1365" location="page=69"/>
    <hyperlink ref="K159" r:id="rId1366"/>
    <hyperlink ref="M159" r:id="rId1367"/>
    <hyperlink ref="O159" r:id="rId1368"/>
    <hyperlink ref="Q159" r:id="rId1369"/>
    <hyperlink ref="S159" r:id="rId1370"/>
    <hyperlink ref="U159" r:id="rId1371"/>
    <hyperlink ref="C160" r:id="rId1372"/>
    <hyperlink ref="E160" r:id="rId1373"/>
    <hyperlink ref="G160" r:id="rId1374"/>
    <hyperlink ref="I160" r:id="rId1375"/>
    <hyperlink ref="K160" r:id="rId1376"/>
    <hyperlink ref="M160" r:id="rId1377"/>
    <hyperlink ref="O160" r:id="rId1378"/>
    <hyperlink ref="Q160" r:id="rId1379"/>
    <hyperlink ref="S160" r:id="rId1380"/>
    <hyperlink ref="U160" r:id="rId1381"/>
    <hyperlink ref="E161" r:id="rId1382"/>
    <hyperlink ref="G161" r:id="rId1383" location="page=18"/>
    <hyperlink ref="I161" r:id="rId1384"/>
    <hyperlink ref="K161" r:id="rId1385"/>
    <hyperlink ref="M161" r:id="rId1386"/>
    <hyperlink ref="O161" r:id="rId1387"/>
    <hyperlink ref="Q161" r:id="rId1388"/>
    <hyperlink ref="S161" r:id="rId1389"/>
    <hyperlink ref="U161" r:id="rId1390"/>
    <hyperlink ref="C162" r:id="rId1391"/>
    <hyperlink ref="E162" r:id="rId1392"/>
    <hyperlink ref="G162" r:id="rId1393"/>
    <hyperlink ref="I162" r:id="rId1394"/>
    <hyperlink ref="M162" r:id="rId1395"/>
    <hyperlink ref="O162" r:id="rId1396"/>
    <hyperlink ref="Q162" r:id="rId1397"/>
    <hyperlink ref="S162" r:id="rId1398"/>
    <hyperlink ref="U162" r:id="rId1399"/>
    <hyperlink ref="E163" r:id="rId1400"/>
    <hyperlink ref="G163" r:id="rId1401"/>
    <hyperlink ref="I163" r:id="rId1402"/>
    <hyperlink ref="K163" r:id="rId1403"/>
    <hyperlink ref="M163" r:id="rId1404"/>
    <hyperlink ref="O163" r:id="rId1405"/>
    <hyperlink ref="Q163" r:id="rId1406"/>
    <hyperlink ref="S163" r:id="rId1407"/>
    <hyperlink ref="U163" r:id="rId1408"/>
    <hyperlink ref="C164" r:id="rId1409"/>
    <hyperlink ref="E164" r:id="rId1410"/>
    <hyperlink ref="G164" r:id="rId1411"/>
    <hyperlink ref="I164" r:id="rId1412"/>
    <hyperlink ref="K164" r:id="rId1413"/>
    <hyperlink ref="M164" r:id="rId1414"/>
    <hyperlink ref="O164" r:id="rId1415"/>
    <hyperlink ref="Q164" r:id="rId1416"/>
    <hyperlink ref="S164" r:id="rId1417"/>
    <hyperlink ref="U164" r:id="rId1418"/>
    <hyperlink ref="G165" r:id="rId1419"/>
    <hyperlink ref="I165" r:id="rId1420"/>
    <hyperlink ref="K165" r:id="rId1421"/>
    <hyperlink ref="M165" r:id="rId1422"/>
    <hyperlink ref="O165" r:id="rId1423"/>
    <hyperlink ref="Q165" r:id="rId1424"/>
    <hyperlink ref="S165" r:id="rId1425"/>
    <hyperlink ref="U165" r:id="rId1426"/>
    <hyperlink ref="C166" r:id="rId1427"/>
    <hyperlink ref="E166" r:id="rId1428"/>
    <hyperlink ref="G166" r:id="rId1429"/>
    <hyperlink ref="I166" r:id="rId1430"/>
    <hyperlink ref="K166" r:id="rId1431"/>
    <hyperlink ref="M166" r:id="rId1432"/>
    <hyperlink ref="O166" r:id="rId1433"/>
    <hyperlink ref="Q166" r:id="rId1434"/>
    <hyperlink ref="U166" r:id="rId1435"/>
    <hyperlink ref="C167" r:id="rId1436"/>
    <hyperlink ref="E167" r:id="rId1437"/>
    <hyperlink ref="G167" r:id="rId1438"/>
    <hyperlink ref="I167" r:id="rId1439"/>
    <hyperlink ref="K167" r:id="rId1440"/>
    <hyperlink ref="M167" r:id="rId1441"/>
    <hyperlink ref="O167" r:id="rId1442"/>
    <hyperlink ref="Q167" r:id="rId1443"/>
    <hyperlink ref="U167" r:id="rId1444"/>
    <hyperlink ref="C168" r:id="rId1445"/>
    <hyperlink ref="E168" r:id="rId1446"/>
    <hyperlink ref="G168" r:id="rId1447"/>
    <hyperlink ref="I168" r:id="rId1448"/>
    <hyperlink ref="K168" r:id="rId1449"/>
    <hyperlink ref="M168" r:id="rId1450"/>
    <hyperlink ref="O168" r:id="rId1451"/>
    <hyperlink ref="Q168" r:id="rId1452"/>
    <hyperlink ref="S168" r:id="rId1453"/>
    <hyperlink ref="U168" r:id="rId1454"/>
    <hyperlink ref="C169" r:id="rId1455"/>
    <hyperlink ref="E169" r:id="rId1456"/>
    <hyperlink ref="G169" r:id="rId1457"/>
    <hyperlink ref="I169" r:id="rId1458" location="page=56"/>
    <hyperlink ref="K169" r:id="rId1459"/>
    <hyperlink ref="M169" r:id="rId1460"/>
    <hyperlink ref="O169" r:id="rId1461"/>
    <hyperlink ref="Q169" r:id="rId1462"/>
    <hyperlink ref="S169" r:id="rId1463"/>
    <hyperlink ref="U169" r:id="rId1464"/>
    <hyperlink ref="C170" r:id="rId1465"/>
    <hyperlink ref="E170" r:id="rId1466"/>
    <hyperlink ref="G170" r:id="rId1467"/>
    <hyperlink ref="I170" r:id="rId1468"/>
    <hyperlink ref="K170" r:id="rId1469"/>
    <hyperlink ref="M170" r:id="rId1470"/>
    <hyperlink ref="O170" r:id="rId1471"/>
    <hyperlink ref="Q170" r:id="rId1472"/>
    <hyperlink ref="S170" r:id="rId1473"/>
    <hyperlink ref="U170" r:id="rId1474"/>
    <hyperlink ref="C171" r:id="rId1475"/>
    <hyperlink ref="E171" r:id="rId1476"/>
    <hyperlink ref="G171" r:id="rId1477"/>
    <hyperlink ref="I171" r:id="rId1478"/>
    <hyperlink ref="M171" r:id="rId1479"/>
    <hyperlink ref="O171" r:id="rId1480"/>
    <hyperlink ref="Q171" r:id="rId1481"/>
    <hyperlink ref="S171" r:id="rId1482"/>
    <hyperlink ref="U171" r:id="rId1483"/>
    <hyperlink ref="C172" r:id="rId1484"/>
    <hyperlink ref="E172" r:id="rId1485"/>
    <hyperlink ref="G172" r:id="rId1486"/>
    <hyperlink ref="I172" r:id="rId1487"/>
    <hyperlink ref="K172" r:id="rId1488"/>
    <hyperlink ref="M172" r:id="rId1489"/>
    <hyperlink ref="O172" r:id="rId1490"/>
    <hyperlink ref="Q172" r:id="rId1491"/>
    <hyperlink ref="S172" r:id="rId1492"/>
    <hyperlink ref="U172" r:id="rId1493"/>
    <hyperlink ref="C173" r:id="rId1494"/>
    <hyperlink ref="E173" r:id="rId1495"/>
    <hyperlink ref="G173" r:id="rId1496"/>
    <hyperlink ref="I173" r:id="rId1497"/>
    <hyperlink ref="K173" r:id="rId1498"/>
    <hyperlink ref="M173" r:id="rId1499"/>
    <hyperlink ref="O173" r:id="rId1500"/>
    <hyperlink ref="Q173" r:id="rId1501"/>
    <hyperlink ref="S173" r:id="rId1502"/>
    <hyperlink ref="U173" r:id="rId1503"/>
    <hyperlink ref="C174" r:id="rId1504"/>
    <hyperlink ref="E174" r:id="rId1505"/>
    <hyperlink ref="G174" r:id="rId1506"/>
    <hyperlink ref="I174" r:id="rId1507"/>
    <hyperlink ref="K174" r:id="rId1508"/>
    <hyperlink ref="C176" r:id="rId1509"/>
    <hyperlink ref="E176" r:id="rId1510"/>
    <hyperlink ref="G176" r:id="rId1511"/>
    <hyperlink ref="I176" r:id="rId1512" location="page=251"/>
    <hyperlink ref="K176" r:id="rId1513"/>
    <hyperlink ref="M176" r:id="rId1514"/>
    <hyperlink ref="O176" r:id="rId1515"/>
    <hyperlink ref="Q176" r:id="rId1516"/>
    <hyperlink ref="S176" r:id="rId1517"/>
    <hyperlink ref="U176" r:id="rId1518"/>
    <hyperlink ref="C177" r:id="rId1519"/>
    <hyperlink ref="E177" r:id="rId1520"/>
    <hyperlink ref="G177" r:id="rId1521"/>
    <hyperlink ref="I177" r:id="rId1522"/>
    <hyperlink ref="K177" r:id="rId1523"/>
    <hyperlink ref="M177" r:id="rId1524"/>
    <hyperlink ref="O177" r:id="rId1525"/>
    <hyperlink ref="Q177" r:id="rId1526"/>
    <hyperlink ref="S177" r:id="rId1527"/>
    <hyperlink ref="U177" r:id="rId1528"/>
    <hyperlink ref="C178" r:id="rId1529"/>
    <hyperlink ref="E178" r:id="rId1530"/>
    <hyperlink ref="G178" r:id="rId1531"/>
    <hyperlink ref="I178" r:id="rId1532"/>
    <hyperlink ref="K178" r:id="rId1533"/>
    <hyperlink ref="M178" r:id="rId1534"/>
    <hyperlink ref="O178" r:id="rId1535"/>
    <hyperlink ref="Q178" r:id="rId1536"/>
    <hyperlink ref="S178" r:id="rId1537"/>
    <hyperlink ref="U178" r:id="rId1538"/>
    <hyperlink ref="C179" r:id="rId1539"/>
    <hyperlink ref="C180" r:id="rId1540"/>
    <hyperlink ref="E180" r:id="rId1541"/>
    <hyperlink ref="G180" r:id="rId1542"/>
    <hyperlink ref="I180" r:id="rId1543"/>
    <hyperlink ref="K180" r:id="rId1544"/>
    <hyperlink ref="M180" r:id="rId1545"/>
    <hyperlink ref="O180" r:id="rId1546"/>
    <hyperlink ref="Q180" r:id="rId1547"/>
    <hyperlink ref="S180" r:id="rId1548"/>
    <hyperlink ref="U180" r:id="rId1549"/>
    <hyperlink ref="C181" r:id="rId1550"/>
    <hyperlink ref="E181" r:id="rId1551"/>
    <hyperlink ref="G181" r:id="rId1552"/>
    <hyperlink ref="I181" r:id="rId1553"/>
    <hyperlink ref="K181" r:id="rId1554"/>
    <hyperlink ref="M181" r:id="rId1555"/>
    <hyperlink ref="O181" r:id="rId1556"/>
    <hyperlink ref="Q181" r:id="rId1557"/>
    <hyperlink ref="U181" r:id="rId1558"/>
    <hyperlink ref="C182" r:id="rId1559"/>
    <hyperlink ref="E182" r:id="rId1560" location="page=13"/>
    <hyperlink ref="G182" r:id="rId1561"/>
    <hyperlink ref="I182" r:id="rId1562"/>
    <hyperlink ref="M182" r:id="rId1563"/>
    <hyperlink ref="O182" r:id="rId1564"/>
    <hyperlink ref="Q182" r:id="rId1565"/>
    <hyperlink ref="S182" r:id="rId1566"/>
    <hyperlink ref="U182" r:id="rId1567" location="page=473"/>
    <hyperlink ref="C183" r:id="rId1568"/>
    <hyperlink ref="E183" r:id="rId1569"/>
    <hyperlink ref="G183" r:id="rId1570"/>
    <hyperlink ref="I183" r:id="rId1571" location="page=94"/>
    <hyperlink ref="K183" r:id="rId1572"/>
    <hyperlink ref="M183" r:id="rId1573"/>
    <hyperlink ref="O183" r:id="rId1574"/>
    <hyperlink ref="Q183" r:id="rId1575"/>
    <hyperlink ref="S183" r:id="rId1576"/>
    <hyperlink ref="U183" r:id="rId1577"/>
    <hyperlink ref="C184" r:id="rId1578"/>
    <hyperlink ref="E184" r:id="rId1579"/>
    <hyperlink ref="G184" r:id="rId1580"/>
    <hyperlink ref="I184" r:id="rId1581"/>
    <hyperlink ref="K184" r:id="rId1582"/>
    <hyperlink ref="M184" r:id="rId1583"/>
    <hyperlink ref="O184" r:id="rId1584"/>
    <hyperlink ref="Q184" r:id="rId1585"/>
    <hyperlink ref="S184" r:id="rId1586"/>
    <hyperlink ref="U184" r:id="rId1587"/>
    <hyperlink ref="C186" r:id="rId1588"/>
    <hyperlink ref="E186" r:id="rId1589"/>
    <hyperlink ref="G186" r:id="rId1590"/>
    <hyperlink ref="I186" r:id="rId1591"/>
    <hyperlink ref="K186" r:id="rId1592"/>
    <hyperlink ref="M186" r:id="rId1593"/>
    <hyperlink ref="O186" r:id="rId1594"/>
    <hyperlink ref="Q186" r:id="rId1595"/>
    <hyperlink ref="S186" r:id="rId1596"/>
    <hyperlink ref="U186" r:id="rId1597"/>
    <hyperlink ref="E187" r:id="rId1598"/>
    <hyperlink ref="G187" r:id="rId1599" location="page=44"/>
    <hyperlink ref="I187" r:id="rId1600"/>
    <hyperlink ref="K187" r:id="rId1601"/>
    <hyperlink ref="M187" r:id="rId1602"/>
    <hyperlink ref="Q187" r:id="rId1603"/>
    <hyperlink ref="S187" r:id="rId1604"/>
    <hyperlink ref="U187" r:id="rId1605"/>
    <hyperlink ref="C188" r:id="rId1606"/>
    <hyperlink ref="E188" r:id="rId1607"/>
    <hyperlink ref="G188" r:id="rId1608"/>
    <hyperlink ref="I188" r:id="rId1609"/>
    <hyperlink ref="K188" r:id="rId1610"/>
    <hyperlink ref="M188" r:id="rId1611"/>
    <hyperlink ref="O188" r:id="rId1612"/>
    <hyperlink ref="S188" r:id="rId1613"/>
    <hyperlink ref="U188" r:id="rId1614"/>
    <hyperlink ref="C189" r:id="rId1615"/>
    <hyperlink ref="E189" r:id="rId1616"/>
    <hyperlink ref="G189" r:id="rId1617"/>
    <hyperlink ref="I189" r:id="rId1618"/>
    <hyperlink ref="O189" r:id="rId1619"/>
    <hyperlink ref="Q189" r:id="rId1620" location="page=252"/>
    <hyperlink ref="S189" r:id="rId1621"/>
    <hyperlink ref="U189" r:id="rId1622"/>
    <hyperlink ref="C190" r:id="rId1623"/>
    <hyperlink ref="E190" r:id="rId1624"/>
    <hyperlink ref="G190" r:id="rId1625"/>
    <hyperlink ref="I190" r:id="rId1626"/>
    <hyperlink ref="K190" r:id="rId1627"/>
    <hyperlink ref="M190" r:id="rId1628"/>
    <hyperlink ref="O190" r:id="rId1629"/>
    <hyperlink ref="Q190" r:id="rId1630"/>
    <hyperlink ref="S190" r:id="rId1631"/>
    <hyperlink ref="U190" r:id="rId1632"/>
    <hyperlink ref="C191" r:id="rId1633"/>
    <hyperlink ref="E191" r:id="rId1634"/>
    <hyperlink ref="G191" r:id="rId1635"/>
    <hyperlink ref="I191" r:id="rId1636"/>
    <hyperlink ref="K191" r:id="rId1637"/>
    <hyperlink ref="M191" r:id="rId1638"/>
    <hyperlink ref="O191" r:id="rId1639"/>
    <hyperlink ref="Q191" r:id="rId1640"/>
    <hyperlink ref="S191" r:id="rId1641"/>
    <hyperlink ref="U191" r:id="rId1642"/>
    <hyperlink ref="C192" r:id="rId1643"/>
    <hyperlink ref="E192" r:id="rId1644"/>
    <hyperlink ref="G192" r:id="rId1645"/>
    <hyperlink ref="I192" r:id="rId1646"/>
    <hyperlink ref="K192" r:id="rId1647"/>
    <hyperlink ref="M192" r:id="rId1648"/>
    <hyperlink ref="O192" r:id="rId1649"/>
    <hyperlink ref="Q192" r:id="rId1650"/>
    <hyperlink ref="S192" r:id="rId1651"/>
    <hyperlink ref="U192" r:id="rId1652"/>
    <hyperlink ref="C193" r:id="rId1653"/>
    <hyperlink ref="C194" r:id="rId1654" location="page=101"/>
    <hyperlink ref="E194" r:id="rId1655"/>
    <hyperlink ref="G194" r:id="rId1656"/>
    <hyperlink ref="I194" r:id="rId1657"/>
    <hyperlink ref="K194" r:id="rId1658"/>
    <hyperlink ref="M194" r:id="rId1659"/>
    <hyperlink ref="O194" r:id="rId1660"/>
    <hyperlink ref="Q194" r:id="rId1661"/>
    <hyperlink ref="S194" r:id="rId1662"/>
    <hyperlink ref="U194" r:id="rId1663"/>
    <hyperlink ref="E195" r:id="rId1664"/>
    <hyperlink ref="G195" r:id="rId1665"/>
    <hyperlink ref="I195" r:id="rId1666"/>
    <hyperlink ref="K195" r:id="rId1667"/>
    <hyperlink ref="M195" r:id="rId1668"/>
    <hyperlink ref="O195" r:id="rId1669"/>
    <hyperlink ref="Q195" r:id="rId1670"/>
    <hyperlink ref="S195" r:id="rId1671"/>
    <hyperlink ref="U195" r:id="rId1672"/>
    <hyperlink ref="C196" r:id="rId1673"/>
    <hyperlink ref="E196" r:id="rId1674"/>
    <hyperlink ref="G196" r:id="rId1675"/>
    <hyperlink ref="I196" r:id="rId1676"/>
    <hyperlink ref="K196" r:id="rId1677"/>
    <hyperlink ref="M196" r:id="rId1678"/>
    <hyperlink ref="O196" r:id="rId1679"/>
    <hyperlink ref="Q196" r:id="rId1680"/>
    <hyperlink ref="S196" r:id="rId1681"/>
    <hyperlink ref="U196" r:id="rId1682"/>
    <hyperlink ref="C197" r:id="rId1683"/>
    <hyperlink ref="E197" r:id="rId1684"/>
    <hyperlink ref="G197" r:id="rId1685"/>
    <hyperlink ref="I197" r:id="rId1686"/>
    <hyperlink ref="K197" r:id="rId1687"/>
    <hyperlink ref="M197" r:id="rId1688"/>
    <hyperlink ref="O197" r:id="rId1689"/>
    <hyperlink ref="Q197" r:id="rId1690"/>
    <hyperlink ref="S197" r:id="rId1691"/>
    <hyperlink ref="U197" r:id="rId1692"/>
    <hyperlink ref="C198" r:id="rId1693"/>
    <hyperlink ref="E198" r:id="rId1694"/>
    <hyperlink ref="G198" r:id="rId1695"/>
    <hyperlink ref="I198" r:id="rId1696"/>
    <hyperlink ref="K198" r:id="rId1697"/>
    <hyperlink ref="M198" r:id="rId1698"/>
    <hyperlink ref="O198" r:id="rId1699"/>
    <hyperlink ref="Q198" r:id="rId1700"/>
    <hyperlink ref="S198" r:id="rId1701"/>
    <hyperlink ref="U198" r:id="rId1702"/>
    <hyperlink ref="C199" r:id="rId1703"/>
    <hyperlink ref="E199" r:id="rId1704"/>
    <hyperlink ref="G199" r:id="rId1705"/>
    <hyperlink ref="I199" r:id="rId1706"/>
    <hyperlink ref="K199" r:id="rId1707"/>
    <hyperlink ref="M199" r:id="rId1708"/>
    <hyperlink ref="Q199" r:id="rId1709"/>
    <hyperlink ref="S199" r:id="rId1710"/>
    <hyperlink ref="U199" r:id="rId1711"/>
    <hyperlink ref="C200" r:id="rId1712"/>
    <hyperlink ref="E200" r:id="rId1713"/>
    <hyperlink ref="G200" r:id="rId1714"/>
    <hyperlink ref="I200" r:id="rId1715"/>
    <hyperlink ref="K200" r:id="rId1716"/>
    <hyperlink ref="M200" r:id="rId1717"/>
    <hyperlink ref="O200" r:id="rId1718"/>
    <hyperlink ref="Q200" r:id="rId1719"/>
    <hyperlink ref="S200" r:id="rId1720"/>
    <hyperlink ref="U200" r:id="rId1721"/>
    <hyperlink ref="C201" r:id="rId1722"/>
    <hyperlink ref="E201" r:id="rId1723"/>
    <hyperlink ref="I201" r:id="rId1724"/>
    <hyperlink ref="K201" r:id="rId1725"/>
    <hyperlink ref="M201" r:id="rId1726"/>
    <hyperlink ref="O201" r:id="rId1727"/>
    <hyperlink ref="Q201" r:id="rId1728"/>
    <hyperlink ref="S201" r:id="rId1729"/>
    <hyperlink ref="U201" r:id="rId1730"/>
    <hyperlink ref="I202" r:id="rId1731"/>
    <hyperlink ref="K202" r:id="rId1732"/>
    <hyperlink ref="M202" r:id="rId1733"/>
    <hyperlink ref="O202" r:id="rId1734"/>
    <hyperlink ref="Q202" r:id="rId1735"/>
    <hyperlink ref="S202" r:id="rId1736"/>
    <hyperlink ref="U202" r:id="rId1737"/>
    <hyperlink ref="C203" r:id="rId1738"/>
    <hyperlink ref="E203" r:id="rId1739"/>
    <hyperlink ref="G203" r:id="rId1740"/>
    <hyperlink ref="I203" r:id="rId1741"/>
    <hyperlink ref="K203" r:id="rId1742"/>
    <hyperlink ref="M203" r:id="rId1743"/>
    <hyperlink ref="O203" r:id="rId1744"/>
    <hyperlink ref="Q203" r:id="rId1745"/>
    <hyperlink ref="S203" r:id="rId1746"/>
    <hyperlink ref="C204" r:id="rId1747"/>
    <hyperlink ref="E204" r:id="rId1748"/>
    <hyperlink ref="G204" r:id="rId1749"/>
    <hyperlink ref="I204" r:id="rId1750"/>
    <hyperlink ref="K204" r:id="rId1751"/>
    <hyperlink ref="M204" r:id="rId1752"/>
    <hyperlink ref="O204" r:id="rId1753"/>
    <hyperlink ref="Q204" r:id="rId1754"/>
    <hyperlink ref="S204" r:id="rId1755"/>
    <hyperlink ref="U204" r:id="rId1756"/>
    <hyperlink ref="C205" r:id="rId1757"/>
    <hyperlink ref="E205" r:id="rId1758"/>
    <hyperlink ref="G205" r:id="rId1759"/>
    <hyperlink ref="I205" r:id="rId1760"/>
    <hyperlink ref="K205" r:id="rId1761"/>
    <hyperlink ref="M205" r:id="rId1762"/>
    <hyperlink ref="O205" r:id="rId1763"/>
    <hyperlink ref="Q205" r:id="rId1764"/>
    <hyperlink ref="S205" r:id="rId1765"/>
    <hyperlink ref="U205" r:id="rId1766"/>
    <hyperlink ref="C206" r:id="rId1767"/>
    <hyperlink ref="E206" r:id="rId1768"/>
    <hyperlink ref="G206" r:id="rId1769"/>
    <hyperlink ref="I206" r:id="rId1770"/>
    <hyperlink ref="K206" r:id="rId1771"/>
    <hyperlink ref="M206" r:id="rId1772"/>
    <hyperlink ref="O206" r:id="rId1773"/>
    <hyperlink ref="Q206" r:id="rId1774"/>
    <hyperlink ref="S206" r:id="rId1775"/>
    <hyperlink ref="U206" r:id="rId1776" location="page=99"/>
    <hyperlink ref="C207" r:id="rId1777"/>
    <hyperlink ref="I207" r:id="rId1778"/>
    <hyperlink ref="M207" r:id="rId1779"/>
    <hyperlink ref="O207" r:id="rId1780"/>
    <hyperlink ref="S207" r:id="rId1781"/>
    <hyperlink ref="U207" r:id="rId1782"/>
    <hyperlink ref="C208" r:id="rId1783"/>
    <hyperlink ref="E208" r:id="rId1784"/>
    <hyperlink ref="G208" r:id="rId1785"/>
    <hyperlink ref="I208" r:id="rId1786"/>
    <hyperlink ref="K208" r:id="rId1787"/>
    <hyperlink ref="M208" r:id="rId1788"/>
    <hyperlink ref="O208" r:id="rId1789"/>
    <hyperlink ref="Q208" r:id="rId1790"/>
    <hyperlink ref="S208" r:id="rId1791" location="page=33"/>
    <hyperlink ref="U208" r:id="rId1792"/>
    <hyperlink ref="C209" r:id="rId1793"/>
    <hyperlink ref="E209" r:id="rId1794"/>
    <hyperlink ref="G209" r:id="rId1795"/>
    <hyperlink ref="I209" r:id="rId1796"/>
    <hyperlink ref="K209" r:id="rId1797"/>
    <hyperlink ref="M209" r:id="rId1798"/>
    <hyperlink ref="O209" r:id="rId1799"/>
    <hyperlink ref="Q209" r:id="rId1800"/>
    <hyperlink ref="S209" r:id="rId1801"/>
    <hyperlink ref="U209" r:id="rId1802"/>
    <hyperlink ref="C210" r:id="rId1803"/>
    <hyperlink ref="E210" r:id="rId1804"/>
    <hyperlink ref="G210" r:id="rId1805"/>
    <hyperlink ref="I210" r:id="rId1806"/>
    <hyperlink ref="K210" r:id="rId1807"/>
    <hyperlink ref="M210" r:id="rId1808"/>
    <hyperlink ref="O210" r:id="rId1809"/>
    <hyperlink ref="Q210" r:id="rId1810"/>
    <hyperlink ref="S210" r:id="rId1811"/>
    <hyperlink ref="U210" r:id="rId1812"/>
    <hyperlink ref="C211" r:id="rId1813"/>
    <hyperlink ref="E211" r:id="rId1814"/>
    <hyperlink ref="G211" r:id="rId1815"/>
    <hyperlink ref="I211" r:id="rId1816"/>
    <hyperlink ref="K211" r:id="rId1817"/>
    <hyperlink ref="M211" r:id="rId1818"/>
    <hyperlink ref="O211" r:id="rId1819"/>
    <hyperlink ref="Q211" r:id="rId1820"/>
    <hyperlink ref="S211" r:id="rId1821"/>
    <hyperlink ref="U211" r:id="rId1822"/>
    <hyperlink ref="C212" r:id="rId1823"/>
    <hyperlink ref="E212" r:id="rId1824"/>
    <hyperlink ref="G212" r:id="rId1825"/>
    <hyperlink ref="I212" r:id="rId1826"/>
    <hyperlink ref="M212" r:id="rId1827"/>
    <hyperlink ref="O212" r:id="rId1828"/>
    <hyperlink ref="Q212" r:id="rId1829"/>
    <hyperlink ref="S212" r:id="rId1830"/>
    <hyperlink ref="U212" r:id="rId1831"/>
    <hyperlink ref="C213" r:id="rId1832"/>
    <hyperlink ref="G213" r:id="rId1833"/>
    <hyperlink ref="I213" r:id="rId1834"/>
    <hyperlink ref="K213" r:id="rId1835"/>
    <hyperlink ref="M213" r:id="rId1836"/>
    <hyperlink ref="O213" r:id="rId1837"/>
    <hyperlink ref="Q213" r:id="rId1838"/>
    <hyperlink ref="S213" r:id="rId1839"/>
    <hyperlink ref="E214" r:id="rId1840"/>
    <hyperlink ref="G214" r:id="rId1841" location="page=412"/>
    <hyperlink ref="I214" r:id="rId1842"/>
    <hyperlink ref="K214" r:id="rId1843" location="page=22"/>
    <hyperlink ref="M214" r:id="rId1844"/>
    <hyperlink ref="O214" r:id="rId1845"/>
    <hyperlink ref="Q214" r:id="rId1846"/>
    <hyperlink ref="S214" r:id="rId1847"/>
    <hyperlink ref="U214" r:id="rId1848"/>
    <hyperlink ref="C215" r:id="rId1849"/>
    <hyperlink ref="E215" r:id="rId1850"/>
    <hyperlink ref="G215" r:id="rId1851"/>
    <hyperlink ref="I215" r:id="rId1852"/>
    <hyperlink ref="K215" r:id="rId1853"/>
    <hyperlink ref="M215" r:id="rId1854"/>
    <hyperlink ref="O215" r:id="rId1855"/>
    <hyperlink ref="Q215" r:id="rId1856"/>
    <hyperlink ref="S215" r:id="rId1857"/>
    <hyperlink ref="U215" r:id="rId1858"/>
  </hyperlinks>
  <pageMargins left="0.7" right="0.7" top="0.75" bottom="0.75" header="0.3" footer="0.3"/>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5"/>
  <sheetViews>
    <sheetView workbookViewId="0">
      <pane xSplit="1" topLeftCell="B1" activePane="topRight" state="frozen"/>
      <selection pane="topRight" activeCell="D3" sqref="D3"/>
    </sheetView>
  </sheetViews>
  <sheetFormatPr baseColWidth="10" defaultColWidth="20.1640625" defaultRowHeight="14" x14ac:dyDescent="0"/>
  <cols>
    <col min="1" max="16384" width="20.1640625" style="1"/>
  </cols>
  <sheetData>
    <row r="1" spans="1:21">
      <c r="B1" s="2">
        <v>0</v>
      </c>
      <c r="C1" s="2">
        <v>1</v>
      </c>
      <c r="D1" s="2">
        <v>2</v>
      </c>
      <c r="E1" s="2">
        <v>3</v>
      </c>
      <c r="F1" s="2">
        <v>4</v>
      </c>
      <c r="G1" s="2">
        <v>5</v>
      </c>
      <c r="H1" s="2">
        <v>6</v>
      </c>
      <c r="I1" s="2">
        <v>7</v>
      </c>
      <c r="J1" s="2">
        <v>8</v>
      </c>
      <c r="K1" s="2">
        <v>9</v>
      </c>
      <c r="L1" s="2">
        <v>10</v>
      </c>
      <c r="M1" s="2">
        <v>11</v>
      </c>
      <c r="N1" s="2">
        <v>12</v>
      </c>
      <c r="O1" s="2">
        <v>13</v>
      </c>
      <c r="P1" s="2">
        <v>14</v>
      </c>
      <c r="Q1" s="2">
        <v>15</v>
      </c>
      <c r="R1" s="2">
        <v>16</v>
      </c>
      <c r="S1" s="2">
        <v>17</v>
      </c>
      <c r="T1" s="2">
        <v>18</v>
      </c>
      <c r="U1" s="2">
        <v>19</v>
      </c>
    </row>
    <row r="2" spans="1:21" ht="112">
      <c r="A2" s="2" t="s">
        <v>17521</v>
      </c>
      <c r="B2" s="1" t="s">
        <v>17585</v>
      </c>
      <c r="C2" s="3" t="s">
        <v>17623</v>
      </c>
      <c r="D2" s="1" t="s">
        <v>10431</v>
      </c>
      <c r="E2" s="3" t="s">
        <v>17713</v>
      </c>
      <c r="F2" s="1" t="s">
        <v>8862</v>
      </c>
      <c r="G2" s="3" t="s">
        <v>17794</v>
      </c>
      <c r="H2" s="1" t="s">
        <v>17838</v>
      </c>
      <c r="I2" s="3" t="s">
        <v>17884</v>
      </c>
      <c r="J2" s="1" t="s">
        <v>9773</v>
      </c>
      <c r="K2" s="3" t="s">
        <v>17970</v>
      </c>
      <c r="L2" s="1" t="s">
        <v>18013</v>
      </c>
      <c r="M2" s="3" t="s">
        <v>18059</v>
      </c>
      <c r="N2" s="1" t="s">
        <v>18106</v>
      </c>
      <c r="O2" s="3" t="s">
        <v>18148</v>
      </c>
      <c r="P2" s="1" t="s">
        <v>18194</v>
      </c>
      <c r="Q2" s="3" t="s">
        <v>18228</v>
      </c>
      <c r="R2" s="1" t="s">
        <v>18269</v>
      </c>
      <c r="S2" s="3" t="s">
        <v>18304</v>
      </c>
      <c r="T2" s="1" t="s">
        <v>8800</v>
      </c>
      <c r="U2" s="1" t="s">
        <v>968</v>
      </c>
    </row>
    <row r="3" spans="1:21" ht="112">
      <c r="A3" s="2" t="s">
        <v>17522</v>
      </c>
      <c r="B3" s="1" t="s">
        <v>17586</v>
      </c>
      <c r="C3" s="3" t="s">
        <v>17624</v>
      </c>
      <c r="D3" s="1" t="s">
        <v>14327</v>
      </c>
      <c r="E3" s="3" t="s">
        <v>14398</v>
      </c>
      <c r="F3" s="1" t="s">
        <v>17757</v>
      </c>
      <c r="G3" s="3" t="s">
        <v>17795</v>
      </c>
      <c r="H3" s="1" t="s">
        <v>17839</v>
      </c>
      <c r="I3" s="3" t="s">
        <v>17885</v>
      </c>
      <c r="J3" s="1" t="s">
        <v>17929</v>
      </c>
      <c r="K3" s="1" t="s">
        <v>968</v>
      </c>
      <c r="L3" s="1" t="s">
        <v>18014</v>
      </c>
      <c r="M3" s="3" t="s">
        <v>18060</v>
      </c>
      <c r="N3" s="1" t="s">
        <v>18107</v>
      </c>
      <c r="O3" s="3" t="s">
        <v>18149</v>
      </c>
      <c r="P3" s="1" t="s">
        <v>9080</v>
      </c>
      <c r="Q3" s="3" t="s">
        <v>18229</v>
      </c>
      <c r="R3" s="1" t="s">
        <v>15000</v>
      </c>
      <c r="S3" s="3" t="s">
        <v>15155</v>
      </c>
      <c r="T3" s="1" t="s">
        <v>920</v>
      </c>
      <c r="U3" s="3" t="s">
        <v>18386</v>
      </c>
    </row>
    <row r="4" spans="1:21" ht="98">
      <c r="A4" s="2" t="s">
        <v>17523</v>
      </c>
      <c r="B4" s="1" t="s">
        <v>5318</v>
      </c>
      <c r="C4" s="3" t="s">
        <v>5652</v>
      </c>
      <c r="D4" s="1" t="s">
        <v>17671</v>
      </c>
      <c r="E4" s="1" t="s">
        <v>968</v>
      </c>
      <c r="F4" s="1" t="s">
        <v>17758</v>
      </c>
      <c r="G4" s="3" t="s">
        <v>17796</v>
      </c>
      <c r="H4" s="1" t="s">
        <v>17840</v>
      </c>
      <c r="I4" s="3" t="s">
        <v>17886</v>
      </c>
      <c r="J4" s="1" t="s">
        <v>17930</v>
      </c>
      <c r="K4" s="3" t="s">
        <v>17971</v>
      </c>
      <c r="L4" s="1" t="s">
        <v>18015</v>
      </c>
      <c r="M4" s="3" t="s">
        <v>18061</v>
      </c>
      <c r="N4" s="1" t="s">
        <v>554</v>
      </c>
      <c r="O4" s="3" t="s">
        <v>18150</v>
      </c>
      <c r="P4" s="1" t="s">
        <v>635</v>
      </c>
      <c r="Q4" s="3" t="s">
        <v>1075</v>
      </c>
      <c r="R4" s="1" t="s">
        <v>18270</v>
      </c>
      <c r="S4" s="3" t="s">
        <v>18305</v>
      </c>
      <c r="T4" s="1" t="s">
        <v>12005</v>
      </c>
      <c r="U4" s="3" t="s">
        <v>18387</v>
      </c>
    </row>
    <row r="5" spans="1:21" ht="112">
      <c r="A5" s="2" t="s">
        <v>17524</v>
      </c>
      <c r="B5" s="1" t="s">
        <v>17587</v>
      </c>
      <c r="C5" s="3" t="s">
        <v>17625</v>
      </c>
      <c r="D5" s="1" t="s">
        <v>17672</v>
      </c>
      <c r="E5" s="3" t="s">
        <v>17714</v>
      </c>
      <c r="F5" s="1" t="s">
        <v>17759</v>
      </c>
      <c r="G5" s="3" t="s">
        <v>17797</v>
      </c>
      <c r="H5" s="1" t="s">
        <v>17841</v>
      </c>
      <c r="I5" s="3" t="s">
        <v>17887</v>
      </c>
      <c r="J5" s="1" t="s">
        <v>17931</v>
      </c>
      <c r="K5" s="3" t="s">
        <v>17972</v>
      </c>
      <c r="L5" s="1" t="s">
        <v>15299</v>
      </c>
      <c r="M5" s="3" t="s">
        <v>15445</v>
      </c>
      <c r="N5" s="1" t="s">
        <v>18108</v>
      </c>
      <c r="O5" s="3" t="s">
        <v>18151</v>
      </c>
      <c r="P5" s="1" t="s">
        <v>18195</v>
      </c>
      <c r="Q5" s="3" t="s">
        <v>18230</v>
      </c>
      <c r="R5" s="1" t="s">
        <v>18271</v>
      </c>
      <c r="S5" s="3" t="s">
        <v>18306</v>
      </c>
      <c r="T5" s="1" t="s">
        <v>17305</v>
      </c>
      <c r="U5" s="3" t="s">
        <v>17439</v>
      </c>
    </row>
    <row r="6" spans="1:21" ht="112">
      <c r="A6" s="2" t="s">
        <v>17525</v>
      </c>
      <c r="B6" s="1" t="s">
        <v>17588</v>
      </c>
      <c r="C6" s="3" t="s">
        <v>17626</v>
      </c>
      <c r="D6" s="1" t="s">
        <v>17673</v>
      </c>
      <c r="E6" s="3" t="s">
        <v>17715</v>
      </c>
      <c r="F6" s="1" t="s">
        <v>17760</v>
      </c>
      <c r="G6" s="3" t="s">
        <v>17798</v>
      </c>
      <c r="H6" s="1" t="s">
        <v>15249</v>
      </c>
      <c r="I6" s="3" t="s">
        <v>15396</v>
      </c>
      <c r="J6" s="1" t="s">
        <v>17932</v>
      </c>
      <c r="K6" s="3" t="s">
        <v>17973</v>
      </c>
      <c r="L6" s="1" t="s">
        <v>18016</v>
      </c>
      <c r="M6" s="3" t="s">
        <v>18062</v>
      </c>
      <c r="N6" s="1" t="s">
        <v>14952</v>
      </c>
      <c r="O6" s="3" t="s">
        <v>18152</v>
      </c>
      <c r="P6" s="1" t="s">
        <v>18196</v>
      </c>
      <c r="Q6" s="3" t="s">
        <v>18231</v>
      </c>
      <c r="R6" s="1" t="s">
        <v>15956</v>
      </c>
      <c r="S6" s="3" t="s">
        <v>16103</v>
      </c>
      <c r="T6" s="1" t="s">
        <v>15368</v>
      </c>
      <c r="U6" s="3" t="s">
        <v>15521</v>
      </c>
    </row>
    <row r="7" spans="1:21" ht="98">
      <c r="A7" s="2" t="s">
        <v>17526</v>
      </c>
      <c r="B7" s="1" t="s">
        <v>17589</v>
      </c>
      <c r="C7" s="3" t="s">
        <v>17627</v>
      </c>
      <c r="D7" s="1" t="s">
        <v>17674</v>
      </c>
      <c r="E7" s="3" t="s">
        <v>17716</v>
      </c>
      <c r="F7" s="1" t="s">
        <v>6055</v>
      </c>
      <c r="G7" s="1" t="s">
        <v>968</v>
      </c>
      <c r="H7" s="1" t="s">
        <v>8431</v>
      </c>
      <c r="I7" s="3" t="s">
        <v>8620</v>
      </c>
      <c r="J7" s="1" t="s">
        <v>565</v>
      </c>
      <c r="K7" s="3" t="s">
        <v>17974</v>
      </c>
      <c r="L7" s="1" t="s">
        <v>18017</v>
      </c>
      <c r="M7" s="3" t="s">
        <v>18063</v>
      </c>
      <c r="N7" s="1" t="s">
        <v>14045</v>
      </c>
      <c r="O7" s="3" t="s">
        <v>14105</v>
      </c>
      <c r="P7" s="1" t="s">
        <v>18197</v>
      </c>
      <c r="Q7" s="3" t="s">
        <v>18232</v>
      </c>
      <c r="R7" s="1" t="s">
        <v>18272</v>
      </c>
      <c r="S7" s="3" t="s">
        <v>18307</v>
      </c>
      <c r="T7" s="1" t="s">
        <v>18349</v>
      </c>
      <c r="U7" s="3" t="s">
        <v>18388</v>
      </c>
    </row>
    <row r="8" spans="1:21" ht="98">
      <c r="A8" s="2" t="s">
        <v>17527</v>
      </c>
      <c r="B8" s="1" t="s">
        <v>17590</v>
      </c>
      <c r="C8" s="3" t="s">
        <v>17628</v>
      </c>
      <c r="D8" s="1" t="s">
        <v>17675</v>
      </c>
      <c r="E8" s="3" t="s">
        <v>17717</v>
      </c>
      <c r="F8" s="1" t="s">
        <v>3312</v>
      </c>
      <c r="G8" s="3" t="s">
        <v>17799</v>
      </c>
      <c r="H8" s="1" t="s">
        <v>17842</v>
      </c>
      <c r="I8" s="3" t="s">
        <v>17888</v>
      </c>
      <c r="J8" s="1" t="s">
        <v>17061</v>
      </c>
      <c r="K8" s="3" t="s">
        <v>17201</v>
      </c>
      <c r="L8" s="1" t="s">
        <v>18018</v>
      </c>
      <c r="M8" s="3" t="s">
        <v>18064</v>
      </c>
      <c r="N8" s="1" t="s">
        <v>18109</v>
      </c>
      <c r="O8" s="3" t="s">
        <v>18153</v>
      </c>
      <c r="P8" s="1" t="s">
        <v>18198</v>
      </c>
      <c r="Q8" s="3" t="s">
        <v>18233</v>
      </c>
      <c r="R8" s="1" t="s">
        <v>18273</v>
      </c>
      <c r="S8" s="3" t="s">
        <v>18308</v>
      </c>
      <c r="T8" s="1" t="s">
        <v>18350</v>
      </c>
      <c r="U8" s="1" t="s">
        <v>968</v>
      </c>
    </row>
    <row r="9" spans="1:21" ht="112">
      <c r="A9" s="2" t="s">
        <v>17528</v>
      </c>
      <c r="B9" s="1" t="s">
        <v>17591</v>
      </c>
      <c r="C9" s="3" t="s">
        <v>17629</v>
      </c>
      <c r="D9" s="1" t="s">
        <v>17676</v>
      </c>
      <c r="E9" s="3" t="s">
        <v>17718</v>
      </c>
      <c r="F9" s="1" t="s">
        <v>17761</v>
      </c>
      <c r="G9" s="3" t="s">
        <v>17800</v>
      </c>
      <c r="H9" s="1" t="s">
        <v>17843</v>
      </c>
      <c r="I9" s="3" t="s">
        <v>17889</v>
      </c>
      <c r="J9" s="1" t="s">
        <v>17933</v>
      </c>
      <c r="K9" s="3" t="s">
        <v>17975</v>
      </c>
      <c r="L9" s="1" t="s">
        <v>18019</v>
      </c>
      <c r="M9" s="1" t="s">
        <v>968</v>
      </c>
      <c r="N9" s="1" t="s">
        <v>18110</v>
      </c>
      <c r="O9" s="3" t="s">
        <v>18154</v>
      </c>
      <c r="P9" s="1" t="s">
        <v>18199</v>
      </c>
      <c r="Q9" s="3" t="s">
        <v>18234</v>
      </c>
      <c r="R9" s="1" t="s">
        <v>18274</v>
      </c>
      <c r="S9" s="3" t="s">
        <v>18309</v>
      </c>
      <c r="T9" s="1" t="s">
        <v>18351</v>
      </c>
      <c r="U9" s="3" t="s">
        <v>18389</v>
      </c>
    </row>
    <row r="10" spans="1:21" ht="84">
      <c r="A10" s="2" t="s">
        <v>17529</v>
      </c>
      <c r="B10" s="1" t="s">
        <v>17592</v>
      </c>
      <c r="C10" s="3" t="s">
        <v>17630</v>
      </c>
      <c r="D10" s="1" t="s">
        <v>17677</v>
      </c>
      <c r="E10" s="3" t="s">
        <v>17719</v>
      </c>
      <c r="F10" s="1" t="s">
        <v>17762</v>
      </c>
      <c r="G10" s="3" t="s">
        <v>17801</v>
      </c>
      <c r="H10" s="1" t="s">
        <v>17844</v>
      </c>
      <c r="I10" s="3" t="s">
        <v>17890</v>
      </c>
      <c r="J10" s="1" t="s">
        <v>17934</v>
      </c>
      <c r="K10" s="3" t="s">
        <v>17976</v>
      </c>
      <c r="L10" s="1" t="s">
        <v>18020</v>
      </c>
      <c r="M10" s="3" t="s">
        <v>18065</v>
      </c>
      <c r="N10" s="1" t="s">
        <v>18111</v>
      </c>
      <c r="O10" s="3" t="s">
        <v>18155</v>
      </c>
      <c r="P10" s="1" t="s">
        <v>18200</v>
      </c>
      <c r="Q10" s="1" t="s">
        <v>968</v>
      </c>
      <c r="R10" s="1" t="s">
        <v>18275</v>
      </c>
      <c r="S10" s="3" t="s">
        <v>18310</v>
      </c>
      <c r="T10" s="1" t="s">
        <v>18110</v>
      </c>
      <c r="U10" s="3" t="s">
        <v>18154</v>
      </c>
    </row>
    <row r="11" spans="1:21" ht="196">
      <c r="A11" s="2" t="s">
        <v>17530</v>
      </c>
      <c r="B11" s="1" t="s">
        <v>1506</v>
      </c>
      <c r="C11" s="3" t="s">
        <v>1900</v>
      </c>
      <c r="D11" s="1" t="s">
        <v>17678</v>
      </c>
      <c r="E11" s="3" t="s">
        <v>17720</v>
      </c>
      <c r="F11" s="1" t="s">
        <v>3295</v>
      </c>
      <c r="G11" s="3" t="s">
        <v>3705</v>
      </c>
      <c r="H11" s="1" t="s">
        <v>17845</v>
      </c>
      <c r="I11" s="1" t="s">
        <v>968</v>
      </c>
      <c r="J11" s="1" t="s">
        <v>1793</v>
      </c>
      <c r="K11" s="3" t="s">
        <v>17977</v>
      </c>
      <c r="L11" s="1" t="s">
        <v>4647</v>
      </c>
      <c r="M11" s="3" t="s">
        <v>18066</v>
      </c>
      <c r="N11" s="1" t="s">
        <v>1424</v>
      </c>
      <c r="O11" s="3" t="s">
        <v>1811</v>
      </c>
      <c r="P11" s="1" t="s">
        <v>18201</v>
      </c>
      <c r="Q11" s="3" t="s">
        <v>18235</v>
      </c>
      <c r="R11" s="1" t="s">
        <v>18276</v>
      </c>
      <c r="S11" s="3" t="s">
        <v>18311</v>
      </c>
      <c r="T11" s="1" t="s">
        <v>18352</v>
      </c>
      <c r="U11" s="3" t="s">
        <v>18390</v>
      </c>
    </row>
    <row r="12" spans="1:21" ht="112">
      <c r="A12" s="2" t="s">
        <v>17531</v>
      </c>
      <c r="B12" s="1" t="s">
        <v>17593</v>
      </c>
      <c r="C12" s="3" t="s">
        <v>17631</v>
      </c>
      <c r="D12" s="1" t="s">
        <v>17679</v>
      </c>
      <c r="E12" s="3" t="s">
        <v>17721</v>
      </c>
      <c r="F12" s="1" t="s">
        <v>17763</v>
      </c>
      <c r="G12" s="3" t="s">
        <v>17802</v>
      </c>
      <c r="H12" s="1" t="s">
        <v>17846</v>
      </c>
      <c r="I12" s="3" t="s">
        <v>17891</v>
      </c>
      <c r="J12" s="1" t="s">
        <v>17593</v>
      </c>
      <c r="K12" s="3" t="s">
        <v>17978</v>
      </c>
      <c r="L12" s="1" t="s">
        <v>18021</v>
      </c>
      <c r="M12" s="3" t="s">
        <v>18067</v>
      </c>
      <c r="N12" s="1" t="s">
        <v>18112</v>
      </c>
      <c r="O12" s="3" t="s">
        <v>18156</v>
      </c>
      <c r="P12" s="1" t="s">
        <v>18202</v>
      </c>
      <c r="Q12" s="3" t="s">
        <v>18236</v>
      </c>
      <c r="R12" s="1" t="s">
        <v>18277</v>
      </c>
      <c r="S12" s="3" t="s">
        <v>18312</v>
      </c>
      <c r="T12" s="1" t="s">
        <v>18353</v>
      </c>
      <c r="U12" s="3" t="s">
        <v>18391</v>
      </c>
    </row>
    <row r="13" spans="1:21" ht="126">
      <c r="A13" s="2" t="s">
        <v>17532</v>
      </c>
      <c r="B13" s="1" t="s">
        <v>17594</v>
      </c>
      <c r="C13" s="3" t="s">
        <v>17632</v>
      </c>
      <c r="D13" s="1" t="s">
        <v>17680</v>
      </c>
      <c r="E13" s="3" t="s">
        <v>17722</v>
      </c>
      <c r="F13" s="1" t="s">
        <v>17764</v>
      </c>
      <c r="G13" s="3" t="s">
        <v>17803</v>
      </c>
      <c r="H13" s="1" t="s">
        <v>17847</v>
      </c>
      <c r="I13" s="3" t="s">
        <v>17892</v>
      </c>
      <c r="J13" s="1" t="s">
        <v>17935</v>
      </c>
      <c r="K13" s="3" t="s">
        <v>17979</v>
      </c>
      <c r="L13" s="1" t="s">
        <v>18022</v>
      </c>
      <c r="M13" s="3" t="s">
        <v>18068</v>
      </c>
      <c r="N13" s="1" t="s">
        <v>18113</v>
      </c>
      <c r="O13" s="3" t="s">
        <v>18157</v>
      </c>
      <c r="P13" s="1" t="s">
        <v>18203</v>
      </c>
      <c r="Q13" s="3" t="s">
        <v>18237</v>
      </c>
      <c r="R13" s="1" t="s">
        <v>18278</v>
      </c>
      <c r="S13" s="3" t="s">
        <v>18313</v>
      </c>
      <c r="T13" s="1" t="s">
        <v>18354</v>
      </c>
      <c r="U13" s="3" t="s">
        <v>18392</v>
      </c>
    </row>
    <row r="14" spans="1:21" ht="112">
      <c r="A14" s="2" t="s">
        <v>17533</v>
      </c>
      <c r="B14" s="1" t="s">
        <v>10389</v>
      </c>
      <c r="C14" s="3" t="s">
        <v>17633</v>
      </c>
      <c r="D14" s="1" t="s">
        <v>17681</v>
      </c>
      <c r="E14" s="3" t="s">
        <v>17723</v>
      </c>
      <c r="F14" s="1" t="s">
        <v>17765</v>
      </c>
      <c r="G14" s="3" t="s">
        <v>17804</v>
      </c>
      <c r="H14" s="1" t="s">
        <v>17848</v>
      </c>
      <c r="I14" s="3" t="s">
        <v>17893</v>
      </c>
      <c r="J14" s="1" t="s">
        <v>17936</v>
      </c>
      <c r="K14" s="3" t="s">
        <v>17980</v>
      </c>
      <c r="L14" s="1" t="s">
        <v>4740</v>
      </c>
      <c r="M14" s="3" t="s">
        <v>5117</v>
      </c>
      <c r="N14" s="1" t="s">
        <v>6142</v>
      </c>
      <c r="O14" s="3" t="s">
        <v>18158</v>
      </c>
      <c r="P14" s="1" t="s">
        <v>18204</v>
      </c>
      <c r="Q14" s="3" t="s">
        <v>18238</v>
      </c>
      <c r="R14" s="1" t="s">
        <v>18279</v>
      </c>
      <c r="S14" s="3" t="s">
        <v>18314</v>
      </c>
      <c r="T14" s="1" t="s">
        <v>18355</v>
      </c>
      <c r="U14" s="3" t="s">
        <v>18393</v>
      </c>
    </row>
    <row r="15" spans="1:21" ht="112">
      <c r="A15" s="2" t="s">
        <v>17534</v>
      </c>
      <c r="B15" s="1" t="s">
        <v>17595</v>
      </c>
      <c r="C15" s="3" t="s">
        <v>17634</v>
      </c>
      <c r="D15" s="1" t="s">
        <v>17682</v>
      </c>
      <c r="E15" s="3" t="s">
        <v>17724</v>
      </c>
      <c r="F15" s="1" t="s">
        <v>17766</v>
      </c>
      <c r="G15" s="3" t="s">
        <v>17805</v>
      </c>
      <c r="H15" s="1" t="s">
        <v>17849</v>
      </c>
      <c r="I15" s="3" t="s">
        <v>17894</v>
      </c>
      <c r="J15" s="1" t="s">
        <v>17937</v>
      </c>
      <c r="K15" s="1" t="s">
        <v>968</v>
      </c>
      <c r="L15" s="1" t="s">
        <v>18023</v>
      </c>
      <c r="M15" s="3" t="s">
        <v>18069</v>
      </c>
      <c r="N15" s="1" t="s">
        <v>18114</v>
      </c>
      <c r="O15" s="3" t="s">
        <v>18159</v>
      </c>
      <c r="P15" s="1" t="s">
        <v>18205</v>
      </c>
      <c r="Q15" s="3" t="s">
        <v>18239</v>
      </c>
      <c r="R15" s="1" t="s">
        <v>18280</v>
      </c>
      <c r="S15" s="3" t="s">
        <v>18315</v>
      </c>
      <c r="T15" s="1" t="s">
        <v>18356</v>
      </c>
      <c r="U15" s="3" t="s">
        <v>18394</v>
      </c>
    </row>
    <row r="16" spans="1:21" ht="112">
      <c r="A16" s="2" t="s">
        <v>17535</v>
      </c>
      <c r="B16" s="1" t="s">
        <v>604</v>
      </c>
      <c r="C16" s="3" t="s">
        <v>1044</v>
      </c>
      <c r="D16" s="1" t="s">
        <v>17683</v>
      </c>
      <c r="E16" s="3" t="s">
        <v>17725</v>
      </c>
      <c r="F16" s="1" t="s">
        <v>7542</v>
      </c>
      <c r="G16" s="3" t="s">
        <v>7882</v>
      </c>
      <c r="H16" s="1" t="s">
        <v>2523</v>
      </c>
      <c r="I16" s="3" t="s">
        <v>2906</v>
      </c>
      <c r="J16" s="1" t="s">
        <v>1604</v>
      </c>
      <c r="K16" s="3" t="s">
        <v>2014</v>
      </c>
      <c r="L16" s="1" t="s">
        <v>18024</v>
      </c>
      <c r="M16" s="3" t="s">
        <v>18070</v>
      </c>
      <c r="N16" s="1" t="s">
        <v>18115</v>
      </c>
      <c r="O16" s="3" t="s">
        <v>18160</v>
      </c>
      <c r="P16" s="1" t="s">
        <v>5465</v>
      </c>
      <c r="Q16" s="3" t="s">
        <v>18240</v>
      </c>
      <c r="R16" s="1" t="s">
        <v>597</v>
      </c>
      <c r="S16" s="3" t="s">
        <v>1036</v>
      </c>
      <c r="T16" s="1" t="s">
        <v>1563</v>
      </c>
      <c r="U16" s="3" t="s">
        <v>1963</v>
      </c>
    </row>
    <row r="17" spans="1:21" ht="112">
      <c r="A17" s="2" t="s">
        <v>17536</v>
      </c>
      <c r="B17" s="1" t="s">
        <v>17596</v>
      </c>
      <c r="C17" s="1" t="s">
        <v>968</v>
      </c>
      <c r="D17" s="1" t="s">
        <v>17684</v>
      </c>
      <c r="E17" s="3" t="s">
        <v>17726</v>
      </c>
      <c r="F17" s="1" t="s">
        <v>17767</v>
      </c>
      <c r="G17" s="3" t="s">
        <v>17806</v>
      </c>
      <c r="H17" s="1" t="s">
        <v>17850</v>
      </c>
      <c r="I17" s="3" t="s">
        <v>17895</v>
      </c>
      <c r="J17" s="1" t="s">
        <v>17938</v>
      </c>
      <c r="K17" s="3" t="s">
        <v>17981</v>
      </c>
      <c r="L17" s="1" t="s">
        <v>9778</v>
      </c>
      <c r="M17" s="3" t="s">
        <v>18071</v>
      </c>
      <c r="N17" s="1" t="s">
        <v>18116</v>
      </c>
      <c r="O17" s="3" t="s">
        <v>18161</v>
      </c>
      <c r="P17" s="1" t="s">
        <v>2583</v>
      </c>
      <c r="Q17" s="3" t="s">
        <v>18241</v>
      </c>
      <c r="R17" s="1" t="s">
        <v>18281</v>
      </c>
      <c r="S17" s="3" t="s">
        <v>18316</v>
      </c>
      <c r="T17" s="1" t="s">
        <v>18357</v>
      </c>
      <c r="U17" s="3" t="s">
        <v>18395</v>
      </c>
    </row>
    <row r="18" spans="1:21" ht="140">
      <c r="A18" s="2" t="s">
        <v>17537</v>
      </c>
      <c r="B18" s="1" t="s">
        <v>762</v>
      </c>
      <c r="C18" s="3" t="s">
        <v>17635</v>
      </c>
      <c r="D18" s="1" t="s">
        <v>17685</v>
      </c>
      <c r="E18" s="3" t="s">
        <v>17727</v>
      </c>
      <c r="F18" s="1" t="s">
        <v>786</v>
      </c>
      <c r="G18" s="3" t="s">
        <v>17807</v>
      </c>
      <c r="H18" s="1" t="s">
        <v>12245</v>
      </c>
      <c r="I18" s="3" t="s">
        <v>12311</v>
      </c>
      <c r="J18" s="1" t="s">
        <v>11975</v>
      </c>
      <c r="K18" s="3" t="s">
        <v>17982</v>
      </c>
      <c r="L18" s="1" t="s">
        <v>4004</v>
      </c>
      <c r="M18" s="3" t="s">
        <v>18072</v>
      </c>
      <c r="N18" s="1" t="s">
        <v>16211</v>
      </c>
      <c r="O18" s="3" t="s">
        <v>16358</v>
      </c>
      <c r="P18" s="1" t="s">
        <v>2313</v>
      </c>
      <c r="Q18" s="3" t="s">
        <v>18242</v>
      </c>
      <c r="R18" s="1" t="s">
        <v>4099</v>
      </c>
      <c r="S18" s="3" t="s">
        <v>18317</v>
      </c>
      <c r="T18" s="1" t="s">
        <v>4707</v>
      </c>
      <c r="U18" s="3" t="s">
        <v>18396</v>
      </c>
    </row>
    <row r="19" spans="1:21" ht="112">
      <c r="A19" s="2" t="s">
        <v>17538</v>
      </c>
      <c r="B19" s="1" t="s">
        <v>17597</v>
      </c>
      <c r="C19" s="3" t="s">
        <v>17636</v>
      </c>
      <c r="D19" s="1" t="s">
        <v>17686</v>
      </c>
      <c r="E19" s="3" t="s">
        <v>17728</v>
      </c>
      <c r="F19" s="1" t="s">
        <v>17768</v>
      </c>
      <c r="G19" s="3" t="s">
        <v>17808</v>
      </c>
      <c r="H19" s="1" t="s">
        <v>17851</v>
      </c>
      <c r="I19" s="3" t="s">
        <v>17896</v>
      </c>
      <c r="J19" s="1" t="s">
        <v>17939</v>
      </c>
      <c r="K19" s="3" t="s">
        <v>17983</v>
      </c>
      <c r="L19" s="1" t="s">
        <v>18025</v>
      </c>
      <c r="M19" s="3" t="s">
        <v>18073</v>
      </c>
      <c r="N19" s="1" t="s">
        <v>18117</v>
      </c>
      <c r="O19" s="3" t="s">
        <v>18162</v>
      </c>
      <c r="P19" s="1" t="s">
        <v>18206</v>
      </c>
      <c r="Q19" s="3" t="s">
        <v>18243</v>
      </c>
      <c r="R19" s="1" t="s">
        <v>18282</v>
      </c>
      <c r="S19" s="3" t="s">
        <v>18318</v>
      </c>
      <c r="T19" s="1" t="s">
        <v>18358</v>
      </c>
      <c r="U19" s="3" t="s">
        <v>18397</v>
      </c>
    </row>
    <row r="20" spans="1:21" ht="112">
      <c r="A20" s="2" t="s">
        <v>17539</v>
      </c>
      <c r="B20" s="1" t="s">
        <v>17598</v>
      </c>
      <c r="C20" s="3" t="s">
        <v>17637</v>
      </c>
      <c r="D20" s="1" t="s">
        <v>12610</v>
      </c>
      <c r="E20" s="3" t="s">
        <v>12674</v>
      </c>
      <c r="F20" s="1" t="s">
        <v>11990</v>
      </c>
      <c r="G20" s="3" t="s">
        <v>17809</v>
      </c>
      <c r="H20" s="1" t="s">
        <v>12857</v>
      </c>
      <c r="I20" s="3" t="s">
        <v>12912</v>
      </c>
      <c r="J20" s="1" t="s">
        <v>12107</v>
      </c>
      <c r="K20" s="3" t="s">
        <v>12165</v>
      </c>
      <c r="L20" s="1" t="s">
        <v>18026</v>
      </c>
      <c r="M20" s="3" t="s">
        <v>18074</v>
      </c>
      <c r="N20" s="1" t="s">
        <v>18118</v>
      </c>
      <c r="O20" s="3" t="s">
        <v>18163</v>
      </c>
      <c r="P20" s="1" t="s">
        <v>5298</v>
      </c>
      <c r="Q20" s="3" t="s">
        <v>5630</v>
      </c>
      <c r="R20" s="1" t="s">
        <v>18283</v>
      </c>
      <c r="S20" s="3" t="s">
        <v>18319</v>
      </c>
      <c r="T20" s="1" t="s">
        <v>18359</v>
      </c>
      <c r="U20" s="3" t="s">
        <v>18398</v>
      </c>
    </row>
    <row r="21" spans="1:21" ht="112">
      <c r="A21" s="2" t="s">
        <v>17540</v>
      </c>
      <c r="B21" s="1" t="s">
        <v>17599</v>
      </c>
      <c r="C21" s="3" t="s">
        <v>17638</v>
      </c>
      <c r="D21" s="1" t="s">
        <v>17687</v>
      </c>
      <c r="E21" s="3" t="s">
        <v>17729</v>
      </c>
      <c r="F21" s="1" t="s">
        <v>17769</v>
      </c>
      <c r="G21" s="3" t="s">
        <v>17810</v>
      </c>
      <c r="H21" s="1" t="s">
        <v>17852</v>
      </c>
      <c r="I21" s="3" t="s">
        <v>17897</v>
      </c>
      <c r="J21" s="1" t="s">
        <v>17940</v>
      </c>
      <c r="K21" s="3" t="s">
        <v>17984</v>
      </c>
      <c r="L21" s="1" t="s">
        <v>18027</v>
      </c>
      <c r="M21" s="3" t="s">
        <v>18075</v>
      </c>
      <c r="N21" s="1" t="s">
        <v>531</v>
      </c>
      <c r="O21" s="3" t="s">
        <v>18164</v>
      </c>
      <c r="P21" s="1" t="s">
        <v>540</v>
      </c>
      <c r="Q21" s="3" t="s">
        <v>18244</v>
      </c>
      <c r="R21" s="1" t="s">
        <v>3781</v>
      </c>
      <c r="S21" s="1" t="s">
        <v>968</v>
      </c>
      <c r="T21" s="1" t="s">
        <v>18360</v>
      </c>
      <c r="U21" s="3" t="s">
        <v>18399</v>
      </c>
    </row>
    <row r="22" spans="1:21" ht="168">
      <c r="A22" s="2" t="s">
        <v>17541</v>
      </c>
      <c r="B22" s="1" t="s">
        <v>12113</v>
      </c>
      <c r="C22" s="3" t="s">
        <v>12171</v>
      </c>
      <c r="D22" s="1" t="s">
        <v>17688</v>
      </c>
      <c r="E22" s="3" t="s">
        <v>17730</v>
      </c>
      <c r="F22" s="1" t="s">
        <v>17770</v>
      </c>
      <c r="G22" s="3" t="s">
        <v>17811</v>
      </c>
      <c r="H22" s="1" t="s">
        <v>17853</v>
      </c>
      <c r="I22" s="3" t="s">
        <v>17898</v>
      </c>
      <c r="J22" s="1" t="s">
        <v>17941</v>
      </c>
      <c r="K22" s="3" t="s">
        <v>17985</v>
      </c>
      <c r="L22" s="1" t="s">
        <v>18028</v>
      </c>
      <c r="M22" s="3" t="s">
        <v>18076</v>
      </c>
      <c r="N22" s="1" t="s">
        <v>18119</v>
      </c>
      <c r="O22" s="3" t="s">
        <v>18165</v>
      </c>
      <c r="P22" s="1" t="s">
        <v>18207</v>
      </c>
      <c r="Q22" s="3" t="s">
        <v>18245</v>
      </c>
      <c r="R22" s="1" t="s">
        <v>3859</v>
      </c>
      <c r="S22" s="3" t="s">
        <v>4214</v>
      </c>
      <c r="T22" s="1" t="s">
        <v>18361</v>
      </c>
      <c r="U22" s="3" t="s">
        <v>18400</v>
      </c>
    </row>
    <row r="23" spans="1:21" ht="112">
      <c r="A23" s="2" t="s">
        <v>17542</v>
      </c>
      <c r="B23" s="1" t="s">
        <v>17600</v>
      </c>
      <c r="C23" s="3" t="s">
        <v>17639</v>
      </c>
      <c r="D23" s="1" t="s">
        <v>17689</v>
      </c>
      <c r="E23" s="3" t="s">
        <v>17731</v>
      </c>
      <c r="F23" s="1" t="s">
        <v>637</v>
      </c>
      <c r="G23" s="3" t="s">
        <v>1077</v>
      </c>
      <c r="H23" s="1" t="s">
        <v>17854</v>
      </c>
      <c r="I23" s="3" t="s">
        <v>17899</v>
      </c>
      <c r="J23" s="1" t="s">
        <v>7447</v>
      </c>
      <c r="K23" s="3" t="s">
        <v>7769</v>
      </c>
      <c r="L23" s="1" t="s">
        <v>18029</v>
      </c>
      <c r="M23" s="1" t="s">
        <v>968</v>
      </c>
      <c r="N23" s="1" t="s">
        <v>549</v>
      </c>
      <c r="O23" s="3" t="s">
        <v>18166</v>
      </c>
      <c r="P23" s="1" t="s">
        <v>18208</v>
      </c>
      <c r="Q23" s="3" t="s">
        <v>18246</v>
      </c>
      <c r="R23" s="1" t="s">
        <v>657</v>
      </c>
      <c r="S23" s="3" t="s">
        <v>18320</v>
      </c>
      <c r="T23" s="1" t="s">
        <v>6084</v>
      </c>
      <c r="U23" s="3" t="s">
        <v>18401</v>
      </c>
    </row>
    <row r="24" spans="1:21" ht="112">
      <c r="A24" s="2" t="s">
        <v>17543</v>
      </c>
      <c r="B24" s="1" t="s">
        <v>17601</v>
      </c>
      <c r="C24" s="3" t="s">
        <v>17640</v>
      </c>
      <c r="D24" s="1" t="s">
        <v>17690</v>
      </c>
      <c r="E24" s="3" t="s">
        <v>17732</v>
      </c>
      <c r="F24" s="1" t="s">
        <v>17771</v>
      </c>
      <c r="G24" s="3" t="s">
        <v>17812</v>
      </c>
      <c r="H24" s="1" t="s">
        <v>17855</v>
      </c>
      <c r="I24" s="3" t="s">
        <v>17900</v>
      </c>
      <c r="J24" s="1" t="s">
        <v>17942</v>
      </c>
      <c r="K24" s="3" t="s">
        <v>17986</v>
      </c>
      <c r="L24" s="1" t="s">
        <v>18030</v>
      </c>
      <c r="M24" s="3" t="s">
        <v>18077</v>
      </c>
      <c r="N24" s="1" t="s">
        <v>18120</v>
      </c>
      <c r="O24" s="3" t="s">
        <v>18167</v>
      </c>
      <c r="P24" s="1" t="s">
        <v>18209</v>
      </c>
      <c r="Q24" s="3" t="s">
        <v>18247</v>
      </c>
      <c r="R24" s="1" t="s">
        <v>18284</v>
      </c>
      <c r="S24" s="3" t="s">
        <v>18321</v>
      </c>
      <c r="T24" s="1" t="s">
        <v>18362</v>
      </c>
      <c r="U24" s="3" t="s">
        <v>18402</v>
      </c>
    </row>
    <row r="25" spans="1:21" ht="112">
      <c r="A25" s="2" t="s">
        <v>17544</v>
      </c>
      <c r="B25" s="1" t="s">
        <v>17602</v>
      </c>
      <c r="C25" s="3" t="s">
        <v>17641</v>
      </c>
      <c r="D25" s="1" t="s">
        <v>12378</v>
      </c>
      <c r="E25" s="3" t="s">
        <v>12433</v>
      </c>
      <c r="F25" s="1" t="s">
        <v>12613</v>
      </c>
      <c r="G25" s="3" t="s">
        <v>12677</v>
      </c>
      <c r="H25" s="1" t="s">
        <v>17856</v>
      </c>
      <c r="I25" s="3" t="s">
        <v>17901</v>
      </c>
      <c r="J25" s="1" t="s">
        <v>11724</v>
      </c>
      <c r="K25" s="3" t="s">
        <v>11804</v>
      </c>
      <c r="L25" s="1" t="s">
        <v>18031</v>
      </c>
      <c r="M25" s="3" t="s">
        <v>18078</v>
      </c>
      <c r="N25" s="1" t="s">
        <v>18121</v>
      </c>
      <c r="O25" s="3" t="s">
        <v>18168</v>
      </c>
      <c r="P25" s="1" t="s">
        <v>12630</v>
      </c>
      <c r="Q25" s="3" t="s">
        <v>12695</v>
      </c>
      <c r="R25" s="1" t="s">
        <v>18285</v>
      </c>
      <c r="S25" s="3" t="s">
        <v>18322</v>
      </c>
      <c r="T25" s="1" t="s">
        <v>5987</v>
      </c>
      <c r="U25" s="3" t="s">
        <v>6316</v>
      </c>
    </row>
    <row r="26" spans="1:21" ht="112">
      <c r="A26" s="2" t="s">
        <v>17545</v>
      </c>
      <c r="B26" s="1" t="s">
        <v>10386</v>
      </c>
      <c r="C26" s="3" t="s">
        <v>17642</v>
      </c>
      <c r="D26" s="1" t="s">
        <v>12378</v>
      </c>
      <c r="E26" s="3" t="s">
        <v>12433</v>
      </c>
      <c r="F26" s="1" t="s">
        <v>17772</v>
      </c>
      <c r="G26" s="1" t="s">
        <v>968</v>
      </c>
      <c r="H26" s="1" t="s">
        <v>11990</v>
      </c>
      <c r="I26" s="3" t="s">
        <v>17902</v>
      </c>
      <c r="J26" s="1" t="s">
        <v>17943</v>
      </c>
      <c r="K26" s="1" t="s">
        <v>968</v>
      </c>
      <c r="L26" s="1" t="s">
        <v>18032</v>
      </c>
      <c r="M26" s="3" t="s">
        <v>18079</v>
      </c>
      <c r="N26" s="1" t="s">
        <v>2542</v>
      </c>
      <c r="O26" s="3" t="s">
        <v>2930</v>
      </c>
      <c r="P26" s="1" t="s">
        <v>18210</v>
      </c>
      <c r="Q26" s="3" t="s">
        <v>18248</v>
      </c>
      <c r="R26" s="1" t="s">
        <v>10977</v>
      </c>
      <c r="S26" s="3" t="s">
        <v>18323</v>
      </c>
      <c r="T26" s="1" t="s">
        <v>12017</v>
      </c>
      <c r="U26" s="3" t="s">
        <v>12086</v>
      </c>
    </row>
    <row r="27" spans="1:21" ht="154">
      <c r="A27" s="2" t="s">
        <v>17546</v>
      </c>
      <c r="B27" s="1" t="s">
        <v>17603</v>
      </c>
      <c r="C27" s="1" t="s">
        <v>968</v>
      </c>
      <c r="D27" s="1" t="s">
        <v>17691</v>
      </c>
      <c r="E27" s="3" t="s">
        <v>17733</v>
      </c>
      <c r="F27" s="1" t="s">
        <v>17773</v>
      </c>
      <c r="G27" s="3" t="s">
        <v>17813</v>
      </c>
      <c r="H27" s="1" t="s">
        <v>17857</v>
      </c>
      <c r="I27" s="3" t="s">
        <v>17903</v>
      </c>
      <c r="J27" s="1" t="s">
        <v>17944</v>
      </c>
      <c r="K27" s="3" t="s">
        <v>17987</v>
      </c>
      <c r="L27" s="1" t="s">
        <v>18033</v>
      </c>
      <c r="M27" s="3" t="s">
        <v>18080</v>
      </c>
      <c r="N27" s="1" t="s">
        <v>18122</v>
      </c>
      <c r="O27" s="3" t="s">
        <v>18169</v>
      </c>
      <c r="P27" s="1" t="s">
        <v>18211</v>
      </c>
      <c r="Q27" s="1" t="s">
        <v>968</v>
      </c>
      <c r="R27" s="1" t="s">
        <v>15623</v>
      </c>
      <c r="S27" s="3" t="s">
        <v>15774</v>
      </c>
      <c r="T27" s="1" t="s">
        <v>18363</v>
      </c>
      <c r="U27" s="1" t="s">
        <v>968</v>
      </c>
    </row>
    <row r="28" spans="1:21" ht="70">
      <c r="A28" s="2" t="s">
        <v>17547</v>
      </c>
      <c r="B28" s="1" t="s">
        <v>17604</v>
      </c>
      <c r="C28" s="3" t="s">
        <v>17643</v>
      </c>
      <c r="D28" s="1" t="s">
        <v>17692</v>
      </c>
      <c r="E28" s="3" t="s">
        <v>17734</v>
      </c>
      <c r="F28" s="1" t="s">
        <v>17774</v>
      </c>
      <c r="G28" s="3" t="s">
        <v>17814</v>
      </c>
      <c r="H28" s="1" t="s">
        <v>1523</v>
      </c>
      <c r="I28" s="3" t="s">
        <v>1918</v>
      </c>
      <c r="J28" s="1" t="s">
        <v>17945</v>
      </c>
      <c r="K28" s="3" t="s">
        <v>17988</v>
      </c>
      <c r="L28" s="1" t="s">
        <v>18034</v>
      </c>
      <c r="M28" s="3" t="s">
        <v>18081</v>
      </c>
      <c r="N28" s="1" t="s">
        <v>18123</v>
      </c>
      <c r="O28" s="3" t="s">
        <v>18170</v>
      </c>
      <c r="P28" s="1" t="s">
        <v>18212</v>
      </c>
      <c r="Q28" s="3" t="s">
        <v>18249</v>
      </c>
    </row>
    <row r="29" spans="1:21" ht="98">
      <c r="A29" s="2" t="s">
        <v>17548</v>
      </c>
      <c r="B29" s="1" t="s">
        <v>17605</v>
      </c>
      <c r="C29" s="3" t="s">
        <v>17644</v>
      </c>
      <c r="D29" s="1" t="s">
        <v>17693</v>
      </c>
      <c r="E29" s="3" t="s">
        <v>17735</v>
      </c>
      <c r="F29" s="1" t="s">
        <v>17775</v>
      </c>
      <c r="G29" s="3" t="s">
        <v>17815</v>
      </c>
      <c r="H29" s="1" t="s">
        <v>17858</v>
      </c>
      <c r="I29" s="1" t="s">
        <v>968</v>
      </c>
      <c r="J29" s="1" t="s">
        <v>17946</v>
      </c>
      <c r="K29" s="3" t="s">
        <v>17989</v>
      </c>
      <c r="L29" s="1" t="s">
        <v>2441</v>
      </c>
      <c r="M29" s="3" t="s">
        <v>2810</v>
      </c>
      <c r="N29" s="1" t="s">
        <v>18124</v>
      </c>
      <c r="O29" s="3" t="s">
        <v>18171</v>
      </c>
      <c r="P29" s="1" t="s">
        <v>14726</v>
      </c>
      <c r="Q29" s="1" t="s">
        <v>968</v>
      </c>
      <c r="R29" s="1" t="s">
        <v>15050</v>
      </c>
      <c r="S29" s="3" t="s">
        <v>18324</v>
      </c>
      <c r="T29" s="1" t="s">
        <v>18364</v>
      </c>
      <c r="U29" s="3" t="s">
        <v>18403</v>
      </c>
    </row>
    <row r="30" spans="1:21" ht="112">
      <c r="A30" s="2" t="s">
        <v>17549</v>
      </c>
      <c r="B30" s="1" t="s">
        <v>8862</v>
      </c>
      <c r="C30" s="3" t="s">
        <v>17645</v>
      </c>
      <c r="D30" s="1" t="s">
        <v>17694</v>
      </c>
      <c r="E30" s="1" t="s">
        <v>968</v>
      </c>
      <c r="F30" s="1" t="s">
        <v>736</v>
      </c>
      <c r="G30" s="3" t="s">
        <v>1176</v>
      </c>
      <c r="H30" s="1" t="s">
        <v>9834</v>
      </c>
      <c r="I30" s="3" t="s">
        <v>10002</v>
      </c>
      <c r="J30" s="1" t="s">
        <v>10487</v>
      </c>
      <c r="K30" s="3" t="s">
        <v>17990</v>
      </c>
      <c r="L30" s="1" t="s">
        <v>10472</v>
      </c>
      <c r="M30" s="3" t="s">
        <v>10633</v>
      </c>
      <c r="N30" s="1" t="s">
        <v>12757</v>
      </c>
      <c r="O30" s="3" t="s">
        <v>18172</v>
      </c>
      <c r="P30" s="1" t="s">
        <v>18213</v>
      </c>
      <c r="Q30" s="3" t="s">
        <v>18250</v>
      </c>
      <c r="R30" s="1" t="s">
        <v>18286</v>
      </c>
      <c r="S30" s="3" t="s">
        <v>18325</v>
      </c>
      <c r="T30" s="1" t="s">
        <v>18365</v>
      </c>
      <c r="U30" s="3" t="s">
        <v>18404</v>
      </c>
    </row>
    <row r="31" spans="1:21" ht="154">
      <c r="A31" s="2" t="s">
        <v>17550</v>
      </c>
      <c r="B31" s="1" t="s">
        <v>839</v>
      </c>
      <c r="C31" s="3" t="s">
        <v>17646</v>
      </c>
      <c r="D31" s="1" t="s">
        <v>6012</v>
      </c>
      <c r="E31" s="3" t="s">
        <v>6350</v>
      </c>
      <c r="F31" s="1" t="s">
        <v>1613</v>
      </c>
      <c r="G31" s="3" t="s">
        <v>17816</v>
      </c>
      <c r="H31" s="1" t="s">
        <v>17859</v>
      </c>
      <c r="I31" s="3" t="s">
        <v>17904</v>
      </c>
      <c r="J31" s="1" t="s">
        <v>14669</v>
      </c>
      <c r="K31" s="3" t="s">
        <v>14813</v>
      </c>
      <c r="L31" s="1" t="s">
        <v>18035</v>
      </c>
      <c r="M31" s="3" t="s">
        <v>18082</v>
      </c>
      <c r="N31" s="1" t="s">
        <v>18125</v>
      </c>
      <c r="O31" s="3" t="s">
        <v>18173</v>
      </c>
      <c r="P31" s="1" t="s">
        <v>3064</v>
      </c>
      <c r="Q31" s="3" t="s">
        <v>3442</v>
      </c>
      <c r="R31" s="1" t="s">
        <v>6771</v>
      </c>
      <c r="S31" s="3" t="s">
        <v>18326</v>
      </c>
      <c r="T31" s="1" t="s">
        <v>18366</v>
      </c>
      <c r="U31" s="3" t="s">
        <v>18405</v>
      </c>
    </row>
    <row r="32" spans="1:21" ht="112">
      <c r="A32" s="2" t="s">
        <v>17551</v>
      </c>
      <c r="B32" s="1" t="s">
        <v>17606</v>
      </c>
      <c r="C32" s="3" t="s">
        <v>17647</v>
      </c>
      <c r="D32" s="1" t="s">
        <v>17695</v>
      </c>
      <c r="E32" s="3" t="s">
        <v>17736</v>
      </c>
      <c r="F32" s="1" t="s">
        <v>17776</v>
      </c>
      <c r="G32" s="3" t="s">
        <v>17817</v>
      </c>
      <c r="H32" s="1" t="s">
        <v>17860</v>
      </c>
      <c r="I32" s="3" t="s">
        <v>17905</v>
      </c>
      <c r="J32" s="1" t="s">
        <v>17947</v>
      </c>
      <c r="K32" s="3" t="s">
        <v>17991</v>
      </c>
      <c r="L32" s="1" t="s">
        <v>18036</v>
      </c>
      <c r="M32" s="3" t="s">
        <v>18083</v>
      </c>
      <c r="N32" s="1" t="s">
        <v>18126</v>
      </c>
      <c r="O32" s="3" t="s">
        <v>18174</v>
      </c>
    </row>
    <row r="33" spans="1:21" ht="154">
      <c r="A33" s="2" t="s">
        <v>17552</v>
      </c>
      <c r="B33" s="1" t="s">
        <v>17607</v>
      </c>
      <c r="C33" s="3" t="s">
        <v>17648</v>
      </c>
      <c r="D33" s="1" t="s">
        <v>15071</v>
      </c>
      <c r="E33" s="3" t="s">
        <v>17737</v>
      </c>
      <c r="F33" s="1" t="s">
        <v>17777</v>
      </c>
      <c r="G33" s="3" t="s">
        <v>17818</v>
      </c>
      <c r="H33" s="1" t="s">
        <v>743</v>
      </c>
      <c r="I33" s="3" t="s">
        <v>1183</v>
      </c>
      <c r="J33" s="1" t="s">
        <v>17948</v>
      </c>
      <c r="K33" s="1" t="s">
        <v>968</v>
      </c>
      <c r="L33" s="1" t="s">
        <v>18037</v>
      </c>
      <c r="M33" s="3" t="s">
        <v>18084</v>
      </c>
      <c r="N33" s="1" t="s">
        <v>18127</v>
      </c>
      <c r="O33" s="3" t="s">
        <v>18175</v>
      </c>
      <c r="P33" s="1" t="s">
        <v>18214</v>
      </c>
      <c r="Q33" s="1" t="s">
        <v>968</v>
      </c>
      <c r="R33" s="1" t="s">
        <v>18287</v>
      </c>
      <c r="S33" s="3" t="s">
        <v>18327</v>
      </c>
      <c r="T33" s="1" t="s">
        <v>18367</v>
      </c>
      <c r="U33" s="3" t="s">
        <v>18406</v>
      </c>
    </row>
    <row r="34" spans="1:21" ht="112">
      <c r="A34" s="2" t="s">
        <v>17553</v>
      </c>
      <c r="B34" s="1" t="s">
        <v>16173</v>
      </c>
      <c r="C34" s="3" t="s">
        <v>17649</v>
      </c>
      <c r="D34" s="1" t="s">
        <v>17696</v>
      </c>
      <c r="E34" s="3" t="s">
        <v>17738</v>
      </c>
      <c r="F34" s="1" t="s">
        <v>17778</v>
      </c>
      <c r="G34" s="3" t="s">
        <v>17819</v>
      </c>
      <c r="H34" s="1" t="s">
        <v>17861</v>
      </c>
      <c r="I34" s="3" t="s">
        <v>17906</v>
      </c>
      <c r="J34" s="1" t="s">
        <v>17949</v>
      </c>
      <c r="K34" s="3" t="s">
        <v>17992</v>
      </c>
      <c r="L34" s="1" t="s">
        <v>18038</v>
      </c>
      <c r="M34" s="3" t="s">
        <v>18085</v>
      </c>
      <c r="N34" s="1" t="s">
        <v>18128</v>
      </c>
      <c r="O34" s="3" t="s">
        <v>18176</v>
      </c>
      <c r="P34" s="1" t="s">
        <v>18215</v>
      </c>
      <c r="Q34" s="3" t="s">
        <v>18251</v>
      </c>
      <c r="R34" s="1" t="s">
        <v>18288</v>
      </c>
      <c r="S34" s="3" t="s">
        <v>18328</v>
      </c>
      <c r="T34" s="1" t="s">
        <v>18368</v>
      </c>
      <c r="U34" s="3" t="s">
        <v>18407</v>
      </c>
    </row>
    <row r="35" spans="1:21" ht="126">
      <c r="A35" s="2" t="s">
        <v>17554</v>
      </c>
      <c r="B35" s="1" t="s">
        <v>3202</v>
      </c>
      <c r="C35" s="3" t="s">
        <v>17650</v>
      </c>
      <c r="D35" s="1" t="s">
        <v>2297</v>
      </c>
      <c r="E35" s="3" t="s">
        <v>2651</v>
      </c>
      <c r="F35" s="1" t="s">
        <v>1441</v>
      </c>
      <c r="G35" s="3" t="s">
        <v>17820</v>
      </c>
      <c r="H35" s="1" t="s">
        <v>17862</v>
      </c>
      <c r="I35" s="3" t="s">
        <v>17907</v>
      </c>
      <c r="J35" s="1" t="s">
        <v>17950</v>
      </c>
      <c r="K35" s="3" t="s">
        <v>17993</v>
      </c>
      <c r="L35" s="1" t="s">
        <v>18039</v>
      </c>
      <c r="M35" s="3" t="s">
        <v>18086</v>
      </c>
      <c r="N35" s="1" t="s">
        <v>18129</v>
      </c>
      <c r="O35" s="3" t="s">
        <v>18177</v>
      </c>
      <c r="P35" s="1" t="s">
        <v>545</v>
      </c>
      <c r="Q35" s="3" t="s">
        <v>18252</v>
      </c>
      <c r="R35" s="1" t="s">
        <v>628</v>
      </c>
      <c r="S35" s="3" t="s">
        <v>18329</v>
      </c>
      <c r="T35" s="1" t="s">
        <v>18369</v>
      </c>
      <c r="U35" s="3" t="s">
        <v>18408</v>
      </c>
    </row>
    <row r="36" spans="1:21" ht="56">
      <c r="A36" s="2" t="s">
        <v>17555</v>
      </c>
      <c r="B36" s="1" t="s">
        <v>668</v>
      </c>
      <c r="C36" s="3" t="s">
        <v>1107</v>
      </c>
      <c r="D36" s="1" t="s">
        <v>724</v>
      </c>
      <c r="E36" s="3" t="s">
        <v>1164</v>
      </c>
      <c r="F36" s="1" t="s">
        <v>838</v>
      </c>
      <c r="G36" s="3" t="s">
        <v>1281</v>
      </c>
      <c r="H36" s="1" t="s">
        <v>3209</v>
      </c>
      <c r="I36" s="3" t="s">
        <v>3605</v>
      </c>
      <c r="J36" s="1" t="s">
        <v>541</v>
      </c>
      <c r="K36" s="3" t="s">
        <v>973</v>
      </c>
      <c r="L36" s="1" t="s">
        <v>908</v>
      </c>
      <c r="M36" s="3" t="s">
        <v>1361</v>
      </c>
      <c r="N36" s="1" t="s">
        <v>868</v>
      </c>
      <c r="O36" s="3" t="s">
        <v>1319</v>
      </c>
      <c r="P36" s="1" t="s">
        <v>777</v>
      </c>
      <c r="Q36" s="3" t="s">
        <v>1219</v>
      </c>
      <c r="R36" s="1" t="s">
        <v>1573</v>
      </c>
      <c r="S36" s="3" t="s">
        <v>1975</v>
      </c>
      <c r="T36" s="1" t="s">
        <v>18370</v>
      </c>
      <c r="U36" s="3" t="s">
        <v>18409</v>
      </c>
    </row>
    <row r="37" spans="1:21" ht="112">
      <c r="A37" s="2" t="s">
        <v>17556</v>
      </c>
      <c r="B37" s="1" t="s">
        <v>17608</v>
      </c>
      <c r="C37" s="3" t="s">
        <v>17651</v>
      </c>
      <c r="D37" s="1" t="s">
        <v>17697</v>
      </c>
      <c r="E37" s="3" t="s">
        <v>17739</v>
      </c>
      <c r="F37" s="1" t="s">
        <v>17779</v>
      </c>
      <c r="G37" s="3" t="s">
        <v>17821</v>
      </c>
      <c r="H37" s="1" t="s">
        <v>17863</v>
      </c>
      <c r="I37" s="3" t="s">
        <v>17908</v>
      </c>
      <c r="J37" s="1" t="s">
        <v>17951</v>
      </c>
      <c r="K37" s="3" t="s">
        <v>17994</v>
      </c>
      <c r="L37" s="1" t="s">
        <v>18040</v>
      </c>
      <c r="M37" s="3" t="s">
        <v>18087</v>
      </c>
      <c r="N37" s="1" t="s">
        <v>18130</v>
      </c>
      <c r="O37" s="3" t="s">
        <v>18178</v>
      </c>
      <c r="P37" s="1" t="s">
        <v>18216</v>
      </c>
      <c r="Q37" s="3" t="s">
        <v>18253</v>
      </c>
      <c r="R37" s="1" t="s">
        <v>18289</v>
      </c>
      <c r="S37" s="3" t="s">
        <v>18330</v>
      </c>
      <c r="T37" s="1" t="s">
        <v>18371</v>
      </c>
      <c r="U37" s="3" t="s">
        <v>18410</v>
      </c>
    </row>
    <row r="38" spans="1:21" ht="154">
      <c r="A38" s="2" t="s">
        <v>17557</v>
      </c>
      <c r="B38" s="1" t="s">
        <v>17609</v>
      </c>
      <c r="C38" s="3" t="s">
        <v>17652</v>
      </c>
      <c r="D38" s="1" t="s">
        <v>17698</v>
      </c>
      <c r="E38" s="3" t="s">
        <v>17740</v>
      </c>
      <c r="F38" s="1" t="s">
        <v>17780</v>
      </c>
      <c r="G38" s="1" t="s">
        <v>968</v>
      </c>
      <c r="H38" s="1" t="s">
        <v>17864</v>
      </c>
      <c r="I38" s="1" t="s">
        <v>968</v>
      </c>
      <c r="J38" s="1" t="s">
        <v>17952</v>
      </c>
      <c r="K38" s="3" t="s">
        <v>17995</v>
      </c>
      <c r="L38" s="1" t="s">
        <v>18041</v>
      </c>
      <c r="M38" s="3" t="s">
        <v>18088</v>
      </c>
      <c r="N38" s="1" t="s">
        <v>18131</v>
      </c>
      <c r="O38" s="3" t="s">
        <v>18179</v>
      </c>
      <c r="P38" s="1" t="s">
        <v>17026</v>
      </c>
      <c r="Q38" s="1" t="s">
        <v>968</v>
      </c>
      <c r="R38" s="1" t="s">
        <v>18290</v>
      </c>
      <c r="S38" s="3" t="s">
        <v>18331</v>
      </c>
      <c r="T38" s="1" t="s">
        <v>10481</v>
      </c>
      <c r="U38" s="3" t="s">
        <v>18411</v>
      </c>
    </row>
    <row r="39" spans="1:21" ht="112">
      <c r="A39" s="2" t="s">
        <v>17558</v>
      </c>
      <c r="B39" s="1" t="s">
        <v>12389</v>
      </c>
      <c r="C39" s="3" t="s">
        <v>12444</v>
      </c>
      <c r="D39" s="1" t="s">
        <v>12648</v>
      </c>
      <c r="E39" s="3" t="s">
        <v>17741</v>
      </c>
      <c r="F39" s="1" t="s">
        <v>9201</v>
      </c>
      <c r="G39" s="3" t="s">
        <v>17822</v>
      </c>
      <c r="H39" s="1" t="s">
        <v>8725</v>
      </c>
      <c r="I39" s="3" t="s">
        <v>8898</v>
      </c>
      <c r="J39" s="1" t="s">
        <v>11387</v>
      </c>
      <c r="K39" s="3" t="s">
        <v>17996</v>
      </c>
      <c r="L39" s="1" t="s">
        <v>13947</v>
      </c>
      <c r="M39" s="1" t="s">
        <v>968</v>
      </c>
      <c r="N39" s="1" t="s">
        <v>18132</v>
      </c>
      <c r="O39" s="3" t="s">
        <v>18180</v>
      </c>
      <c r="P39" s="1" t="s">
        <v>18217</v>
      </c>
      <c r="Q39" s="3" t="s">
        <v>18254</v>
      </c>
      <c r="R39" s="1" t="s">
        <v>6715</v>
      </c>
      <c r="S39" s="3" t="s">
        <v>7039</v>
      </c>
      <c r="T39" s="1" t="s">
        <v>18372</v>
      </c>
      <c r="U39" s="1" t="s">
        <v>968</v>
      </c>
    </row>
    <row r="40" spans="1:21" ht="112">
      <c r="A40" s="2" t="s">
        <v>17559</v>
      </c>
      <c r="B40" s="1" t="s">
        <v>17610</v>
      </c>
      <c r="C40" s="3" t="s">
        <v>17653</v>
      </c>
    </row>
    <row r="41" spans="1:21" ht="112">
      <c r="A41" s="2" t="s">
        <v>17560</v>
      </c>
      <c r="B41" s="1" t="s">
        <v>15655</v>
      </c>
      <c r="C41" s="3" t="s">
        <v>15805</v>
      </c>
      <c r="D41" s="1" t="s">
        <v>3801</v>
      </c>
      <c r="E41" s="3" t="s">
        <v>4150</v>
      </c>
      <c r="F41" s="1" t="s">
        <v>15595</v>
      </c>
      <c r="G41" s="3" t="s">
        <v>17823</v>
      </c>
      <c r="H41" s="1" t="s">
        <v>17865</v>
      </c>
      <c r="I41" s="3" t="s">
        <v>17909</v>
      </c>
      <c r="J41" s="1" t="s">
        <v>17953</v>
      </c>
      <c r="K41" s="3" t="s">
        <v>17997</v>
      </c>
      <c r="L41" s="1" t="s">
        <v>18042</v>
      </c>
      <c r="M41" s="3" t="s">
        <v>18089</v>
      </c>
      <c r="N41" s="1" t="s">
        <v>18133</v>
      </c>
      <c r="O41" s="3" t="s">
        <v>18181</v>
      </c>
      <c r="P41" s="1" t="s">
        <v>18218</v>
      </c>
      <c r="Q41" s="3" t="s">
        <v>18255</v>
      </c>
      <c r="R41" s="1" t="s">
        <v>18291</v>
      </c>
      <c r="S41" s="3" t="s">
        <v>18332</v>
      </c>
      <c r="T41" s="1" t="s">
        <v>18373</v>
      </c>
      <c r="U41" s="3" t="s">
        <v>18412</v>
      </c>
    </row>
    <row r="42" spans="1:21" ht="112">
      <c r="A42" s="2" t="s">
        <v>17561</v>
      </c>
      <c r="B42" s="1" t="s">
        <v>624</v>
      </c>
      <c r="C42" s="3" t="s">
        <v>1064</v>
      </c>
      <c r="D42" s="1" t="s">
        <v>17699</v>
      </c>
      <c r="E42" s="3" t="s">
        <v>17742</v>
      </c>
      <c r="F42" s="1" t="s">
        <v>17781</v>
      </c>
      <c r="G42" s="3" t="s">
        <v>17824</v>
      </c>
      <c r="H42" s="1" t="s">
        <v>17866</v>
      </c>
      <c r="I42" s="3" t="s">
        <v>17910</v>
      </c>
      <c r="J42" s="1" t="s">
        <v>2250</v>
      </c>
      <c r="K42" s="3" t="s">
        <v>2602</v>
      </c>
      <c r="L42" s="1" t="s">
        <v>623</v>
      </c>
      <c r="M42" s="3" t="s">
        <v>18090</v>
      </c>
      <c r="N42" s="1" t="s">
        <v>18134</v>
      </c>
      <c r="O42" s="3" t="s">
        <v>18182</v>
      </c>
      <c r="P42" s="1" t="s">
        <v>8864</v>
      </c>
      <c r="Q42" s="3" t="s">
        <v>18256</v>
      </c>
      <c r="R42" s="1" t="s">
        <v>9863</v>
      </c>
      <c r="S42" s="3" t="s">
        <v>10034</v>
      </c>
      <c r="T42" s="1" t="s">
        <v>18374</v>
      </c>
      <c r="U42" s="3" t="s">
        <v>18413</v>
      </c>
    </row>
    <row r="43" spans="1:21" ht="98">
      <c r="A43" s="2" t="s">
        <v>17562</v>
      </c>
      <c r="B43" s="1" t="s">
        <v>17611</v>
      </c>
      <c r="C43" s="3" t="s">
        <v>17654</v>
      </c>
      <c r="D43" s="1" t="s">
        <v>17700</v>
      </c>
      <c r="E43" s="3" t="s">
        <v>17743</v>
      </c>
      <c r="F43" s="1" t="s">
        <v>17782</v>
      </c>
      <c r="G43" s="1" t="s">
        <v>968</v>
      </c>
      <c r="H43" s="1" t="s">
        <v>17867</v>
      </c>
      <c r="I43" s="3" t="s">
        <v>17911</v>
      </c>
      <c r="J43" s="1" t="s">
        <v>4760</v>
      </c>
      <c r="K43" s="3" t="s">
        <v>5140</v>
      </c>
      <c r="L43" s="1" t="s">
        <v>18043</v>
      </c>
      <c r="M43" s="1" t="s">
        <v>968</v>
      </c>
      <c r="N43" s="1" t="s">
        <v>18135</v>
      </c>
      <c r="O43" s="3" t="s">
        <v>18183</v>
      </c>
      <c r="P43" s="1" t="s">
        <v>6130</v>
      </c>
      <c r="Q43" s="3" t="s">
        <v>6494</v>
      </c>
      <c r="R43" s="1" t="s">
        <v>18292</v>
      </c>
      <c r="S43" s="3" t="s">
        <v>18333</v>
      </c>
      <c r="T43" s="1" t="s">
        <v>18375</v>
      </c>
      <c r="U43" s="3" t="s">
        <v>18414</v>
      </c>
    </row>
    <row r="44" spans="1:21" ht="84">
      <c r="A44" s="2" t="s">
        <v>17563</v>
      </c>
      <c r="B44" s="1" t="s">
        <v>1599</v>
      </c>
      <c r="C44" s="3" t="s">
        <v>2008</v>
      </c>
      <c r="D44" s="1" t="s">
        <v>2411</v>
      </c>
      <c r="E44" s="3" t="s">
        <v>2777</v>
      </c>
    </row>
    <row r="45" spans="1:21" ht="154">
      <c r="A45" s="2" t="s">
        <v>17564</v>
      </c>
      <c r="B45" s="1" t="s">
        <v>17612</v>
      </c>
      <c r="C45" s="3" t="s">
        <v>17655</v>
      </c>
      <c r="D45" s="1" t="s">
        <v>17701</v>
      </c>
      <c r="E45" s="3" t="s">
        <v>17744</v>
      </c>
      <c r="F45" s="1" t="s">
        <v>11353</v>
      </c>
      <c r="G45" s="3" t="s">
        <v>17825</v>
      </c>
      <c r="H45" s="1" t="s">
        <v>17868</v>
      </c>
      <c r="I45" s="3" t="s">
        <v>17912</v>
      </c>
      <c r="J45" s="1" t="s">
        <v>17954</v>
      </c>
      <c r="K45" s="3" t="s">
        <v>17998</v>
      </c>
      <c r="L45" s="1" t="s">
        <v>18044</v>
      </c>
      <c r="M45" s="3" t="s">
        <v>18091</v>
      </c>
      <c r="N45" s="1" t="s">
        <v>8768</v>
      </c>
      <c r="O45" s="1" t="s">
        <v>968</v>
      </c>
      <c r="P45" s="1" t="s">
        <v>18219</v>
      </c>
      <c r="Q45" s="3" t="s">
        <v>18257</v>
      </c>
      <c r="R45" s="1" t="s">
        <v>11067</v>
      </c>
      <c r="S45" s="3" t="s">
        <v>18334</v>
      </c>
      <c r="T45" s="1" t="s">
        <v>10137</v>
      </c>
      <c r="U45" s="3" t="s">
        <v>18415</v>
      </c>
    </row>
    <row r="46" spans="1:21" ht="154">
      <c r="A46" s="2" t="s">
        <v>17565</v>
      </c>
      <c r="B46" s="1" t="s">
        <v>3859</v>
      </c>
      <c r="C46" s="3" t="s">
        <v>4214</v>
      </c>
      <c r="D46" s="1" t="s">
        <v>9501</v>
      </c>
      <c r="E46" s="3" t="s">
        <v>9660</v>
      </c>
      <c r="F46" s="1" t="s">
        <v>17783</v>
      </c>
      <c r="G46" s="3" t="s">
        <v>17826</v>
      </c>
      <c r="H46" s="1" t="s">
        <v>17869</v>
      </c>
      <c r="I46" s="3" t="s">
        <v>17913</v>
      </c>
      <c r="J46" s="1" t="s">
        <v>17955</v>
      </c>
      <c r="K46" s="3" t="s">
        <v>17999</v>
      </c>
      <c r="L46" s="1" t="s">
        <v>18045</v>
      </c>
      <c r="M46" s="3" t="s">
        <v>18092</v>
      </c>
      <c r="N46" s="1" t="s">
        <v>18136</v>
      </c>
      <c r="O46" s="1" t="s">
        <v>968</v>
      </c>
      <c r="P46" s="1" t="s">
        <v>18220</v>
      </c>
      <c r="Q46" s="3" t="s">
        <v>18258</v>
      </c>
      <c r="R46" s="1" t="s">
        <v>11975</v>
      </c>
      <c r="S46" s="3" t="s">
        <v>18335</v>
      </c>
      <c r="T46" s="1" t="s">
        <v>923</v>
      </c>
      <c r="U46" s="3" t="s">
        <v>18416</v>
      </c>
    </row>
    <row r="47" spans="1:21" ht="112">
      <c r="A47" s="2" t="s">
        <v>17566</v>
      </c>
      <c r="B47" s="1" t="s">
        <v>5349</v>
      </c>
      <c r="C47" s="3" t="s">
        <v>17656</v>
      </c>
      <c r="D47" s="1" t="s">
        <v>3206</v>
      </c>
      <c r="E47" s="3" t="s">
        <v>3603</v>
      </c>
      <c r="F47" s="1" t="s">
        <v>17699</v>
      </c>
      <c r="G47" s="3" t="s">
        <v>17742</v>
      </c>
      <c r="H47" s="1" t="s">
        <v>13113</v>
      </c>
      <c r="I47" s="3" t="s">
        <v>17914</v>
      </c>
      <c r="J47" s="1" t="s">
        <v>17956</v>
      </c>
      <c r="K47" s="3" t="s">
        <v>18000</v>
      </c>
      <c r="L47" s="1" t="s">
        <v>18046</v>
      </c>
      <c r="M47" s="3" t="s">
        <v>18093</v>
      </c>
      <c r="N47" s="1" t="s">
        <v>18137</v>
      </c>
      <c r="O47" s="3" t="s">
        <v>18184</v>
      </c>
      <c r="P47" s="1" t="s">
        <v>2262</v>
      </c>
      <c r="Q47" s="3" t="s">
        <v>18259</v>
      </c>
      <c r="R47" s="1" t="s">
        <v>9080</v>
      </c>
      <c r="S47" s="3" t="s">
        <v>18336</v>
      </c>
      <c r="T47" s="1" t="s">
        <v>18376</v>
      </c>
      <c r="U47" s="1" t="s">
        <v>968</v>
      </c>
    </row>
    <row r="48" spans="1:21" ht="140">
      <c r="A48" s="2" t="s">
        <v>17567</v>
      </c>
      <c r="B48" s="1" t="s">
        <v>12481</v>
      </c>
      <c r="C48" s="3" t="s">
        <v>17657</v>
      </c>
      <c r="D48" s="1" t="s">
        <v>17702</v>
      </c>
      <c r="E48" s="3" t="s">
        <v>17745</v>
      </c>
      <c r="F48" s="1" t="s">
        <v>928</v>
      </c>
      <c r="G48" s="3" t="s">
        <v>1386</v>
      </c>
      <c r="H48" s="1" t="s">
        <v>17870</v>
      </c>
      <c r="I48" s="3" t="s">
        <v>17915</v>
      </c>
      <c r="J48" s="1" t="s">
        <v>17957</v>
      </c>
      <c r="K48" s="3" t="s">
        <v>18001</v>
      </c>
      <c r="L48" s="1" t="s">
        <v>11668</v>
      </c>
      <c r="M48" s="3" t="s">
        <v>18094</v>
      </c>
      <c r="N48" s="1" t="s">
        <v>18138</v>
      </c>
      <c r="O48" s="1" t="s">
        <v>968</v>
      </c>
      <c r="P48" s="1" t="s">
        <v>11827</v>
      </c>
      <c r="Q48" s="3" t="s">
        <v>11906</v>
      </c>
      <c r="R48" s="1" t="s">
        <v>18293</v>
      </c>
      <c r="S48" s="3" t="s">
        <v>18337</v>
      </c>
      <c r="T48" s="1" t="s">
        <v>11851</v>
      </c>
      <c r="U48" s="3" t="s">
        <v>11932</v>
      </c>
    </row>
    <row r="49" spans="1:21" ht="112">
      <c r="A49" s="2" t="s">
        <v>17568</v>
      </c>
      <c r="B49" s="1" t="s">
        <v>7466</v>
      </c>
      <c r="C49" s="3" t="s">
        <v>17658</v>
      </c>
      <c r="D49" s="1" t="s">
        <v>17703</v>
      </c>
      <c r="E49" s="3" t="s">
        <v>17746</v>
      </c>
      <c r="F49" s="1" t="s">
        <v>17784</v>
      </c>
      <c r="G49" s="3" t="s">
        <v>17827</v>
      </c>
      <c r="H49" s="1" t="s">
        <v>17871</v>
      </c>
      <c r="I49" s="3" t="s">
        <v>17916</v>
      </c>
      <c r="J49" s="1" t="s">
        <v>17958</v>
      </c>
      <c r="K49" s="1" t="s">
        <v>968</v>
      </c>
      <c r="L49" s="1" t="s">
        <v>18047</v>
      </c>
      <c r="M49" s="3" t="s">
        <v>18095</v>
      </c>
      <c r="N49" s="1" t="s">
        <v>18139</v>
      </c>
      <c r="O49" s="3" t="s">
        <v>18185</v>
      </c>
      <c r="P49" s="1" t="s">
        <v>18221</v>
      </c>
      <c r="Q49" s="3" t="s">
        <v>18260</v>
      </c>
      <c r="R49" s="1" t="s">
        <v>12613</v>
      </c>
      <c r="S49" s="3" t="s">
        <v>12677</v>
      </c>
      <c r="T49" s="1" t="s">
        <v>18377</v>
      </c>
      <c r="U49" s="3" t="s">
        <v>18417</v>
      </c>
    </row>
    <row r="50" spans="1:21" ht="112">
      <c r="A50" s="2" t="s">
        <v>17569</v>
      </c>
      <c r="B50" s="1" t="s">
        <v>17613</v>
      </c>
      <c r="C50" s="3" t="s">
        <v>17659</v>
      </c>
      <c r="D50" s="1" t="s">
        <v>17704</v>
      </c>
      <c r="E50" s="3" t="s">
        <v>17747</v>
      </c>
      <c r="F50" s="1" t="s">
        <v>17053</v>
      </c>
      <c r="G50" s="3" t="s">
        <v>17828</v>
      </c>
      <c r="H50" s="1" t="s">
        <v>17872</v>
      </c>
      <c r="I50" s="3" t="s">
        <v>17917</v>
      </c>
      <c r="J50" s="1" t="s">
        <v>17959</v>
      </c>
      <c r="K50" s="3" t="s">
        <v>18002</v>
      </c>
      <c r="L50" s="1" t="s">
        <v>18048</v>
      </c>
      <c r="M50" s="3" t="s">
        <v>18096</v>
      </c>
      <c r="N50" s="1" t="s">
        <v>18140</v>
      </c>
      <c r="O50" s="3" t="s">
        <v>18186</v>
      </c>
      <c r="P50" s="1" t="s">
        <v>18222</v>
      </c>
      <c r="Q50" s="3" t="s">
        <v>18261</v>
      </c>
      <c r="R50" s="1" t="s">
        <v>18294</v>
      </c>
      <c r="S50" s="3" t="s">
        <v>18338</v>
      </c>
      <c r="T50" s="1" t="s">
        <v>18378</v>
      </c>
      <c r="U50" s="3" t="s">
        <v>18418</v>
      </c>
    </row>
    <row r="51" spans="1:21" ht="126">
      <c r="A51" s="2" t="s">
        <v>17570</v>
      </c>
      <c r="B51" s="1" t="s">
        <v>17614</v>
      </c>
      <c r="C51" s="3" t="s">
        <v>17660</v>
      </c>
      <c r="D51" s="1" t="s">
        <v>17705</v>
      </c>
      <c r="E51" s="3" t="s">
        <v>17748</v>
      </c>
      <c r="F51" s="1" t="s">
        <v>17785</v>
      </c>
      <c r="G51" s="3" t="s">
        <v>17829</v>
      </c>
      <c r="H51" s="1" t="s">
        <v>17873</v>
      </c>
      <c r="I51" s="3" t="s">
        <v>17918</v>
      </c>
      <c r="J51" s="1" t="s">
        <v>17960</v>
      </c>
      <c r="K51" s="3" t="s">
        <v>18003</v>
      </c>
      <c r="L51" s="1" t="s">
        <v>18049</v>
      </c>
      <c r="M51" s="3" t="s">
        <v>18097</v>
      </c>
      <c r="N51" s="1" t="s">
        <v>18141</v>
      </c>
      <c r="O51" s="3" t="s">
        <v>18187</v>
      </c>
      <c r="P51" s="1" t="s">
        <v>18223</v>
      </c>
      <c r="Q51" s="3" t="s">
        <v>18262</v>
      </c>
      <c r="R51" s="1" t="s">
        <v>18295</v>
      </c>
      <c r="S51" s="3" t="s">
        <v>18339</v>
      </c>
      <c r="T51" s="1" t="s">
        <v>18379</v>
      </c>
      <c r="U51" s="3" t="s">
        <v>18419</v>
      </c>
    </row>
    <row r="52" spans="1:21" ht="112">
      <c r="A52" s="2" t="s">
        <v>17571</v>
      </c>
      <c r="B52" s="1" t="s">
        <v>13812</v>
      </c>
      <c r="C52" s="3" t="s">
        <v>17661</v>
      </c>
      <c r="D52" s="1" t="s">
        <v>17041</v>
      </c>
      <c r="E52" s="3" t="s">
        <v>17179</v>
      </c>
      <c r="F52" s="1" t="s">
        <v>17786</v>
      </c>
      <c r="G52" s="3" t="s">
        <v>17830</v>
      </c>
      <c r="H52" s="1" t="s">
        <v>17874</v>
      </c>
      <c r="I52" s="3" t="s">
        <v>17919</v>
      </c>
      <c r="J52" s="1" t="s">
        <v>17961</v>
      </c>
      <c r="K52" s="1" t="s">
        <v>968</v>
      </c>
      <c r="L52" s="1" t="s">
        <v>18050</v>
      </c>
      <c r="M52" s="1" t="s">
        <v>968</v>
      </c>
      <c r="N52" s="1" t="s">
        <v>14943</v>
      </c>
      <c r="O52" s="3" t="s">
        <v>15090</v>
      </c>
      <c r="P52" s="1" t="s">
        <v>15959</v>
      </c>
      <c r="Q52" s="1" t="s">
        <v>968</v>
      </c>
      <c r="R52" s="1" t="s">
        <v>18296</v>
      </c>
      <c r="S52" s="3" t="s">
        <v>18340</v>
      </c>
      <c r="T52" s="1" t="s">
        <v>18380</v>
      </c>
      <c r="U52" s="3" t="s">
        <v>18420</v>
      </c>
    </row>
    <row r="53" spans="1:21" ht="210">
      <c r="A53" s="2" t="s">
        <v>17572</v>
      </c>
      <c r="B53" s="1" t="s">
        <v>17615</v>
      </c>
      <c r="C53" s="3" t="s">
        <v>17662</v>
      </c>
      <c r="D53" s="1" t="s">
        <v>13652</v>
      </c>
      <c r="E53" s="3" t="s">
        <v>13729</v>
      </c>
      <c r="F53" s="1" t="s">
        <v>17787</v>
      </c>
      <c r="G53" s="3" t="s">
        <v>17831</v>
      </c>
      <c r="H53" s="1" t="s">
        <v>13623</v>
      </c>
      <c r="I53" s="3" t="s">
        <v>13694</v>
      </c>
      <c r="J53" s="1" t="s">
        <v>17962</v>
      </c>
      <c r="K53" s="3" t="s">
        <v>18004</v>
      </c>
      <c r="L53" s="1" t="s">
        <v>18051</v>
      </c>
      <c r="M53" s="3" t="s">
        <v>18098</v>
      </c>
      <c r="N53" s="1" t="s">
        <v>18142</v>
      </c>
      <c r="O53" s="3" t="s">
        <v>18188</v>
      </c>
      <c r="P53" s="1" t="s">
        <v>16722</v>
      </c>
      <c r="Q53" s="3" t="s">
        <v>16856</v>
      </c>
      <c r="R53" s="1" t="s">
        <v>18297</v>
      </c>
      <c r="S53" s="3" t="s">
        <v>18341</v>
      </c>
      <c r="T53" s="1" t="s">
        <v>18381</v>
      </c>
      <c r="U53" s="3" t="s">
        <v>18421</v>
      </c>
    </row>
    <row r="54" spans="1:21" ht="112">
      <c r="A54" s="2" t="s">
        <v>17573</v>
      </c>
      <c r="B54" s="1" t="s">
        <v>11868</v>
      </c>
      <c r="C54" s="3" t="s">
        <v>17663</v>
      </c>
      <c r="D54" s="1" t="s">
        <v>17706</v>
      </c>
      <c r="E54" s="3" t="s">
        <v>17749</v>
      </c>
      <c r="F54" s="1" t="s">
        <v>12641</v>
      </c>
      <c r="G54" s="3" t="s">
        <v>17832</v>
      </c>
      <c r="H54" s="1" t="s">
        <v>17875</v>
      </c>
      <c r="I54" s="3" t="s">
        <v>17920</v>
      </c>
      <c r="J54" s="1" t="s">
        <v>1599</v>
      </c>
      <c r="K54" s="3" t="s">
        <v>2008</v>
      </c>
      <c r="L54" s="1" t="s">
        <v>18052</v>
      </c>
      <c r="M54" s="3" t="s">
        <v>18099</v>
      </c>
      <c r="N54" s="1" t="s">
        <v>2411</v>
      </c>
      <c r="O54" s="3" t="s">
        <v>2777</v>
      </c>
      <c r="P54" s="1" t="s">
        <v>18224</v>
      </c>
      <c r="Q54" s="1" t="s">
        <v>968</v>
      </c>
      <c r="R54" s="1" t="s">
        <v>18298</v>
      </c>
      <c r="S54" s="3" t="s">
        <v>18342</v>
      </c>
    </row>
    <row r="55" spans="1:21">
      <c r="A55" s="2" t="s">
        <v>17574</v>
      </c>
    </row>
    <row r="56" spans="1:21" ht="126">
      <c r="A56" s="2" t="s">
        <v>17575</v>
      </c>
      <c r="B56" s="1" t="s">
        <v>17616</v>
      </c>
      <c r="C56" s="3" t="s">
        <v>17664</v>
      </c>
      <c r="D56" s="1" t="s">
        <v>10184</v>
      </c>
      <c r="E56" s="3" t="s">
        <v>17750</v>
      </c>
      <c r="F56" s="1" t="s">
        <v>17788</v>
      </c>
      <c r="G56" s="1" t="s">
        <v>968</v>
      </c>
      <c r="H56" s="1" t="s">
        <v>17876</v>
      </c>
      <c r="I56" s="3" t="s">
        <v>17921</v>
      </c>
      <c r="J56" s="1" t="s">
        <v>11380</v>
      </c>
      <c r="K56" s="1" t="s">
        <v>968</v>
      </c>
      <c r="L56" s="1" t="s">
        <v>8847</v>
      </c>
      <c r="M56" s="3" t="s">
        <v>9037</v>
      </c>
      <c r="N56" s="1" t="s">
        <v>18143</v>
      </c>
      <c r="O56" s="1" t="s">
        <v>968</v>
      </c>
      <c r="P56" s="1" t="s">
        <v>18225</v>
      </c>
      <c r="Q56" s="3" t="s">
        <v>18263</v>
      </c>
      <c r="R56" s="1" t="s">
        <v>10089</v>
      </c>
      <c r="S56" s="3" t="s">
        <v>10238</v>
      </c>
      <c r="T56" s="1" t="s">
        <v>10461</v>
      </c>
      <c r="U56" s="1" t="s">
        <v>968</v>
      </c>
    </row>
    <row r="57" spans="1:21" ht="126">
      <c r="A57" s="2" t="s">
        <v>17576</v>
      </c>
      <c r="B57" s="1" t="s">
        <v>11380</v>
      </c>
      <c r="C57" s="1" t="s">
        <v>968</v>
      </c>
      <c r="D57" s="1" t="s">
        <v>17707</v>
      </c>
      <c r="E57" s="1" t="s">
        <v>968</v>
      </c>
      <c r="F57" s="1" t="s">
        <v>17789</v>
      </c>
      <c r="G57" s="3" t="s">
        <v>17833</v>
      </c>
      <c r="H57" s="1" t="s">
        <v>17877</v>
      </c>
      <c r="I57" s="3" t="s">
        <v>17922</v>
      </c>
      <c r="J57" s="1" t="s">
        <v>17876</v>
      </c>
      <c r="K57" s="3" t="s">
        <v>18005</v>
      </c>
      <c r="L57" s="1" t="s">
        <v>18053</v>
      </c>
      <c r="M57" s="3" t="s">
        <v>18100</v>
      </c>
      <c r="N57" s="1" t="s">
        <v>18144</v>
      </c>
      <c r="O57" s="3" t="s">
        <v>18189</v>
      </c>
      <c r="P57" s="1" t="s">
        <v>10089</v>
      </c>
      <c r="Q57" s="3" t="s">
        <v>10238</v>
      </c>
      <c r="R57" s="1" t="s">
        <v>18299</v>
      </c>
      <c r="S57" s="3" t="s">
        <v>18343</v>
      </c>
      <c r="T57" s="1" t="s">
        <v>18382</v>
      </c>
      <c r="U57" s="3" t="s">
        <v>18422</v>
      </c>
    </row>
    <row r="58" spans="1:21" ht="84">
      <c r="A58" s="2" t="s">
        <v>17577</v>
      </c>
      <c r="B58" s="1" t="s">
        <v>17617</v>
      </c>
      <c r="C58" s="3" t="s">
        <v>17665</v>
      </c>
      <c r="D58" s="1" t="s">
        <v>17708</v>
      </c>
      <c r="E58" s="3" t="s">
        <v>17751</v>
      </c>
      <c r="F58" s="1" t="s">
        <v>17790</v>
      </c>
      <c r="G58" s="3" t="s">
        <v>17834</v>
      </c>
      <c r="H58" s="1" t="s">
        <v>17878</v>
      </c>
      <c r="I58" s="3" t="s">
        <v>17923</v>
      </c>
      <c r="J58" s="1" t="s">
        <v>17963</v>
      </c>
      <c r="K58" s="3" t="s">
        <v>18006</v>
      </c>
      <c r="L58" s="1" t="s">
        <v>1599</v>
      </c>
      <c r="M58" s="3" t="s">
        <v>2008</v>
      </c>
      <c r="N58" s="1" t="s">
        <v>2411</v>
      </c>
      <c r="O58" s="3" t="s">
        <v>2777</v>
      </c>
    </row>
    <row r="59" spans="1:21" ht="126">
      <c r="A59" s="2" t="s">
        <v>17578</v>
      </c>
      <c r="B59" s="1" t="s">
        <v>17618</v>
      </c>
      <c r="C59" s="3" t="s">
        <v>17666</v>
      </c>
      <c r="D59" s="1" t="s">
        <v>17709</v>
      </c>
      <c r="E59" s="3" t="s">
        <v>17752</v>
      </c>
      <c r="F59" s="1" t="s">
        <v>17791</v>
      </c>
      <c r="G59" s="3" t="s">
        <v>17835</v>
      </c>
      <c r="H59" s="1" t="s">
        <v>17879</v>
      </c>
      <c r="I59" s="3" t="s">
        <v>17924</v>
      </c>
      <c r="J59" s="1" t="s">
        <v>17964</v>
      </c>
      <c r="K59" s="3" t="s">
        <v>18007</v>
      </c>
      <c r="L59" s="1" t="s">
        <v>18054</v>
      </c>
      <c r="M59" s="3" t="s">
        <v>18101</v>
      </c>
      <c r="N59" s="1" t="s">
        <v>18145</v>
      </c>
      <c r="O59" s="3" t="s">
        <v>18190</v>
      </c>
      <c r="P59" s="1" t="s">
        <v>18226</v>
      </c>
      <c r="Q59" s="3" t="s">
        <v>18264</v>
      </c>
      <c r="R59" s="1" t="s">
        <v>18300</v>
      </c>
      <c r="S59" s="3" t="s">
        <v>18344</v>
      </c>
      <c r="T59" s="1" t="s">
        <v>18383</v>
      </c>
      <c r="U59" s="3" t="s">
        <v>18423</v>
      </c>
    </row>
    <row r="60" spans="1:21" ht="112">
      <c r="A60" s="2" t="s">
        <v>17579</v>
      </c>
      <c r="B60" s="1" t="s">
        <v>17619</v>
      </c>
      <c r="C60" s="3" t="s">
        <v>17667</v>
      </c>
      <c r="D60" s="1" t="s">
        <v>17710</v>
      </c>
      <c r="E60" s="3" t="s">
        <v>17753</v>
      </c>
      <c r="F60" s="1" t="s">
        <v>17792</v>
      </c>
      <c r="G60" s="3" t="s">
        <v>17836</v>
      </c>
      <c r="H60" s="1" t="s">
        <v>17880</v>
      </c>
      <c r="I60" s="3" t="s">
        <v>17925</v>
      </c>
      <c r="J60" s="1" t="s">
        <v>17965</v>
      </c>
      <c r="K60" s="3" t="s">
        <v>18008</v>
      </c>
      <c r="L60" s="1" t="s">
        <v>18055</v>
      </c>
      <c r="M60" s="3" t="s">
        <v>18102</v>
      </c>
      <c r="N60" s="1" t="s">
        <v>8768</v>
      </c>
      <c r="O60" s="1" t="s">
        <v>968</v>
      </c>
      <c r="P60" s="1" t="s">
        <v>8379</v>
      </c>
      <c r="Q60" s="3" t="s">
        <v>18265</v>
      </c>
      <c r="R60" s="1" t="s">
        <v>3859</v>
      </c>
      <c r="S60" s="3" t="s">
        <v>4214</v>
      </c>
      <c r="T60" s="1" t="s">
        <v>9423</v>
      </c>
      <c r="U60" s="3" t="s">
        <v>9577</v>
      </c>
    </row>
    <row r="61" spans="1:21">
      <c r="A61" s="2" t="s">
        <v>17580</v>
      </c>
    </row>
    <row r="62" spans="1:21" ht="112">
      <c r="A62" s="2" t="s">
        <v>17581</v>
      </c>
      <c r="B62" s="1" t="s">
        <v>3209</v>
      </c>
      <c r="C62" s="3" t="s">
        <v>3605</v>
      </c>
      <c r="D62" s="1" t="s">
        <v>11700</v>
      </c>
      <c r="E62" s="3" t="s">
        <v>17754</v>
      </c>
      <c r="F62" s="1" t="s">
        <v>7446</v>
      </c>
      <c r="G62" s="3" t="s">
        <v>7768</v>
      </c>
      <c r="H62" s="1" t="s">
        <v>6174</v>
      </c>
      <c r="I62" s="3" t="s">
        <v>6547</v>
      </c>
      <c r="J62" s="1" t="s">
        <v>17966</v>
      </c>
      <c r="K62" s="3" t="s">
        <v>18009</v>
      </c>
      <c r="L62" s="1" t="s">
        <v>18056</v>
      </c>
      <c r="M62" s="3" t="s">
        <v>18103</v>
      </c>
      <c r="N62" s="1" t="s">
        <v>18146</v>
      </c>
      <c r="O62" s="3" t="s">
        <v>18191</v>
      </c>
      <c r="P62" s="1" t="s">
        <v>18227</v>
      </c>
      <c r="Q62" s="3" t="s">
        <v>18266</v>
      </c>
      <c r="R62" s="1" t="s">
        <v>18301</v>
      </c>
      <c r="S62" s="3" t="s">
        <v>18345</v>
      </c>
      <c r="T62" s="1" t="s">
        <v>18384</v>
      </c>
      <c r="U62" s="3" t="s">
        <v>18424</v>
      </c>
    </row>
    <row r="63" spans="1:21" ht="140">
      <c r="A63" s="2" t="s">
        <v>17582</v>
      </c>
      <c r="B63" s="1" t="s">
        <v>17620</v>
      </c>
      <c r="C63" s="3" t="s">
        <v>17668</v>
      </c>
      <c r="D63" s="1" t="s">
        <v>17711</v>
      </c>
      <c r="E63" s="3" t="s">
        <v>17755</v>
      </c>
      <c r="F63" s="1" t="s">
        <v>744</v>
      </c>
      <c r="G63" s="3" t="s">
        <v>1184</v>
      </c>
      <c r="H63" s="1" t="s">
        <v>17881</v>
      </c>
      <c r="I63" s="3" t="s">
        <v>17926</v>
      </c>
      <c r="J63" s="1" t="s">
        <v>17967</v>
      </c>
      <c r="K63" s="3" t="s">
        <v>18010</v>
      </c>
      <c r="L63" s="1" t="s">
        <v>18057</v>
      </c>
      <c r="M63" s="3" t="s">
        <v>18104</v>
      </c>
      <c r="N63" s="1" t="s">
        <v>18147</v>
      </c>
      <c r="O63" s="3" t="s">
        <v>18192</v>
      </c>
      <c r="P63" s="1" t="s">
        <v>9759</v>
      </c>
      <c r="Q63" s="3" t="s">
        <v>9916</v>
      </c>
      <c r="R63" s="1" t="s">
        <v>18302</v>
      </c>
      <c r="S63" s="3" t="s">
        <v>18346</v>
      </c>
      <c r="T63" s="1" t="s">
        <v>18385</v>
      </c>
      <c r="U63" s="3" t="s">
        <v>18425</v>
      </c>
    </row>
    <row r="64" spans="1:21" ht="98">
      <c r="A64" s="2" t="s">
        <v>17583</v>
      </c>
      <c r="B64" s="1" t="s">
        <v>17621</v>
      </c>
      <c r="C64" s="3" t="s">
        <v>17669</v>
      </c>
      <c r="D64" s="1" t="s">
        <v>1573</v>
      </c>
      <c r="E64" s="3" t="s">
        <v>1975</v>
      </c>
      <c r="F64" s="1" t="s">
        <v>12385</v>
      </c>
      <c r="G64" s="3" t="s">
        <v>17837</v>
      </c>
      <c r="H64" s="1" t="s">
        <v>17882</v>
      </c>
      <c r="I64" s="3" t="s">
        <v>17927</v>
      </c>
      <c r="J64" s="1" t="s">
        <v>17968</v>
      </c>
      <c r="K64" s="3" t="s">
        <v>18011</v>
      </c>
      <c r="L64" s="1" t="s">
        <v>2313</v>
      </c>
      <c r="M64" s="3" t="s">
        <v>18105</v>
      </c>
      <c r="N64" s="1" t="s">
        <v>3978</v>
      </c>
      <c r="O64" s="3" t="s">
        <v>4346</v>
      </c>
      <c r="P64" s="1" t="s">
        <v>634</v>
      </c>
      <c r="Q64" s="3" t="s">
        <v>18267</v>
      </c>
      <c r="R64" s="1" t="s">
        <v>11290</v>
      </c>
      <c r="S64" s="3" t="s">
        <v>18347</v>
      </c>
      <c r="T64" s="1" t="s">
        <v>18057</v>
      </c>
      <c r="U64" s="3" t="s">
        <v>18104</v>
      </c>
    </row>
    <row r="65" spans="1:21" ht="98">
      <c r="A65" s="2" t="s">
        <v>17584</v>
      </c>
      <c r="B65" s="1" t="s">
        <v>17622</v>
      </c>
      <c r="C65" s="3" t="s">
        <v>17670</v>
      </c>
      <c r="D65" s="1" t="s">
        <v>17712</v>
      </c>
      <c r="E65" s="3" t="s">
        <v>17756</v>
      </c>
      <c r="F65" s="1" t="s">
        <v>17793</v>
      </c>
      <c r="G65" s="1" t="s">
        <v>968</v>
      </c>
      <c r="H65" s="1" t="s">
        <v>17883</v>
      </c>
      <c r="I65" s="3" t="s">
        <v>17928</v>
      </c>
      <c r="J65" s="1" t="s">
        <v>17969</v>
      </c>
      <c r="K65" s="3" t="s">
        <v>18012</v>
      </c>
      <c r="L65" s="1" t="s">
        <v>18058</v>
      </c>
      <c r="M65" s="1" t="s">
        <v>968</v>
      </c>
      <c r="N65" s="1" t="s">
        <v>13498</v>
      </c>
      <c r="O65" s="3" t="s">
        <v>18193</v>
      </c>
      <c r="P65" s="1" t="s">
        <v>2488</v>
      </c>
      <c r="Q65" s="3" t="s">
        <v>18268</v>
      </c>
      <c r="R65" s="1" t="s">
        <v>18303</v>
      </c>
      <c r="S65" s="3" t="s">
        <v>18348</v>
      </c>
      <c r="T65" s="1" t="s">
        <v>13255</v>
      </c>
      <c r="U65" s="3" t="s">
        <v>18426</v>
      </c>
    </row>
  </sheetData>
  <hyperlinks>
    <hyperlink ref="C2" r:id="rId1"/>
    <hyperlink ref="E2" r:id="rId2"/>
    <hyperlink ref="G2" r:id="rId3"/>
    <hyperlink ref="I2" r:id="rId4"/>
    <hyperlink ref="K2" r:id="rId5"/>
    <hyperlink ref="M2" r:id="rId6"/>
    <hyperlink ref="O2" r:id="rId7"/>
    <hyperlink ref="Q2" r:id="rId8"/>
    <hyperlink ref="S2" r:id="rId9"/>
    <hyperlink ref="C3" r:id="rId10"/>
    <hyperlink ref="E3" r:id="rId11"/>
    <hyperlink ref="G3" r:id="rId12"/>
    <hyperlink ref="I3" r:id="rId13"/>
    <hyperlink ref="M3" r:id="rId14"/>
    <hyperlink ref="O3" r:id="rId15"/>
    <hyperlink ref="Q3" r:id="rId16"/>
    <hyperlink ref="S3" r:id="rId17"/>
    <hyperlink ref="U3" r:id="rId18"/>
    <hyperlink ref="C4" r:id="rId19"/>
    <hyperlink ref="G4" r:id="rId20"/>
    <hyperlink ref="I4" r:id="rId21"/>
    <hyperlink ref="K4" r:id="rId22"/>
    <hyperlink ref="M4" r:id="rId23"/>
    <hyperlink ref="O4" r:id="rId24"/>
    <hyperlink ref="Q4" r:id="rId25"/>
    <hyperlink ref="S4" r:id="rId26"/>
    <hyperlink ref="U4" r:id="rId27"/>
    <hyperlink ref="C5" r:id="rId28"/>
    <hyperlink ref="E5" r:id="rId29"/>
    <hyperlink ref="G5" r:id="rId30"/>
    <hyperlink ref="I5" r:id="rId31"/>
    <hyperlink ref="K5" r:id="rId32"/>
    <hyperlink ref="M5" r:id="rId33"/>
    <hyperlink ref="O5" r:id="rId34"/>
    <hyperlink ref="Q5" r:id="rId35"/>
    <hyperlink ref="S5" r:id="rId36" location="page=9"/>
    <hyperlink ref="U5" r:id="rId37"/>
    <hyperlink ref="C6" r:id="rId38" location="page=61"/>
    <hyperlink ref="E6" r:id="rId39"/>
    <hyperlink ref="G6" r:id="rId40"/>
    <hyperlink ref="I6" r:id="rId41"/>
    <hyperlink ref="K6" r:id="rId42"/>
    <hyperlink ref="M6" r:id="rId43"/>
    <hyperlink ref="O6" r:id="rId44"/>
    <hyperlink ref="Q6" r:id="rId45"/>
    <hyperlink ref="S6" r:id="rId46"/>
    <hyperlink ref="U6" r:id="rId47"/>
    <hyperlink ref="C7" r:id="rId48"/>
    <hyperlink ref="E7" r:id="rId49"/>
    <hyperlink ref="I7" r:id="rId50"/>
    <hyperlink ref="K7" r:id="rId51"/>
    <hyperlink ref="M7" r:id="rId52"/>
    <hyperlink ref="O7" r:id="rId53"/>
    <hyperlink ref="Q7" r:id="rId54"/>
    <hyperlink ref="S7" r:id="rId55"/>
    <hyperlink ref="U7" r:id="rId56"/>
    <hyperlink ref="C8" r:id="rId57"/>
    <hyperlink ref="E8" r:id="rId58"/>
    <hyperlink ref="G8" r:id="rId59"/>
    <hyperlink ref="I8" r:id="rId60"/>
    <hyperlink ref="K8" r:id="rId61"/>
    <hyperlink ref="M8" r:id="rId62"/>
    <hyperlink ref="O8" r:id="rId63"/>
    <hyperlink ref="Q8" r:id="rId64"/>
    <hyperlink ref="S8" r:id="rId65"/>
    <hyperlink ref="C9" r:id="rId66"/>
    <hyperlink ref="E9" r:id="rId67"/>
    <hyperlink ref="G9" r:id="rId68"/>
    <hyperlink ref="I9" r:id="rId69"/>
    <hyperlink ref="K9" r:id="rId70"/>
    <hyperlink ref="O9" r:id="rId71"/>
    <hyperlink ref="Q9" r:id="rId72"/>
    <hyperlink ref="S9" r:id="rId73"/>
    <hyperlink ref="U9" r:id="rId74"/>
    <hyperlink ref="C10" r:id="rId75"/>
    <hyperlink ref="E10" r:id="rId76"/>
    <hyperlink ref="G10" r:id="rId77"/>
    <hyperlink ref="I10" r:id="rId78"/>
    <hyperlink ref="K10" r:id="rId79"/>
    <hyperlink ref="M10" r:id="rId80"/>
    <hyperlink ref="O10" r:id="rId81"/>
    <hyperlink ref="S10" r:id="rId82"/>
    <hyperlink ref="U10" r:id="rId83"/>
    <hyperlink ref="C11" r:id="rId84"/>
    <hyperlink ref="E11" r:id="rId85"/>
    <hyperlink ref="G11" r:id="rId86"/>
    <hyperlink ref="K11" r:id="rId87"/>
    <hyperlink ref="M11" r:id="rId88"/>
    <hyperlink ref="O11" r:id="rId89"/>
    <hyperlink ref="Q11" r:id="rId90"/>
    <hyperlink ref="S11" r:id="rId91"/>
    <hyperlink ref="U11" r:id="rId92"/>
    <hyperlink ref="C12" r:id="rId93"/>
    <hyperlink ref="E12" r:id="rId94"/>
    <hyperlink ref="G12" r:id="rId95"/>
    <hyperlink ref="I12" r:id="rId96"/>
    <hyperlink ref="K12" r:id="rId97"/>
    <hyperlink ref="M12" r:id="rId98"/>
    <hyperlink ref="O12" r:id="rId99"/>
    <hyperlink ref="Q12" r:id="rId100"/>
    <hyperlink ref="S12" r:id="rId101"/>
    <hyperlink ref="U12" r:id="rId102"/>
    <hyperlink ref="C13" r:id="rId103"/>
    <hyperlink ref="E13" r:id="rId104"/>
    <hyperlink ref="G13" r:id="rId105"/>
    <hyperlink ref="I13" r:id="rId106"/>
    <hyperlink ref="K13" r:id="rId107"/>
    <hyperlink ref="M13" r:id="rId108"/>
    <hyperlink ref="O13" r:id="rId109"/>
    <hyperlink ref="Q13" r:id="rId110"/>
    <hyperlink ref="S13" r:id="rId111"/>
    <hyperlink ref="U13" r:id="rId112"/>
    <hyperlink ref="C14" r:id="rId113"/>
    <hyperlink ref="E14" r:id="rId114"/>
    <hyperlink ref="G14" r:id="rId115"/>
    <hyperlink ref="I14" r:id="rId116"/>
    <hyperlink ref="K14" r:id="rId117"/>
    <hyperlink ref="M14" r:id="rId118"/>
    <hyperlink ref="O14" r:id="rId119"/>
    <hyperlink ref="Q14" r:id="rId120"/>
    <hyperlink ref="S14" r:id="rId121"/>
    <hyperlink ref="U14" r:id="rId122"/>
    <hyperlink ref="C15" r:id="rId123"/>
    <hyperlink ref="E15" r:id="rId124"/>
    <hyperlink ref="G15" r:id="rId125"/>
    <hyperlink ref="I15" r:id="rId126"/>
    <hyperlink ref="M15" r:id="rId127"/>
    <hyperlink ref="O15" r:id="rId128"/>
    <hyperlink ref="Q15" r:id="rId129"/>
    <hyperlink ref="S15" r:id="rId130"/>
    <hyperlink ref="U15" r:id="rId131"/>
    <hyperlink ref="C16" r:id="rId132"/>
    <hyperlink ref="E16" r:id="rId133"/>
    <hyperlink ref="G16" r:id="rId134"/>
    <hyperlink ref="I16" r:id="rId135"/>
    <hyperlink ref="K16" r:id="rId136"/>
    <hyperlink ref="M16" r:id="rId137"/>
    <hyperlink ref="O16" r:id="rId138"/>
    <hyperlink ref="Q16" r:id="rId139"/>
    <hyperlink ref="S16" r:id="rId140"/>
    <hyperlink ref="U16" r:id="rId141"/>
    <hyperlink ref="E17" r:id="rId142"/>
    <hyperlink ref="G17" r:id="rId143"/>
    <hyperlink ref="I17" r:id="rId144"/>
    <hyperlink ref="K17" r:id="rId145"/>
    <hyperlink ref="M17" r:id="rId146"/>
    <hyperlink ref="O17" r:id="rId147"/>
    <hyperlink ref="Q17" r:id="rId148"/>
    <hyperlink ref="S17" r:id="rId149"/>
    <hyperlink ref="U17" r:id="rId150"/>
    <hyperlink ref="C18" r:id="rId151"/>
    <hyperlink ref="E18" r:id="rId152"/>
    <hyperlink ref="G18" r:id="rId153"/>
    <hyperlink ref="I18" r:id="rId154"/>
    <hyperlink ref="K18" r:id="rId155"/>
    <hyperlink ref="M18" r:id="rId156"/>
    <hyperlink ref="O18" r:id="rId157"/>
    <hyperlink ref="Q18" r:id="rId158"/>
    <hyperlink ref="S18" r:id="rId159"/>
    <hyperlink ref="U18" r:id="rId160"/>
    <hyperlink ref="C19" r:id="rId161"/>
    <hyperlink ref="E19" r:id="rId162"/>
    <hyperlink ref="G19" r:id="rId163"/>
    <hyperlink ref="I19" r:id="rId164"/>
    <hyperlink ref="K19" r:id="rId165"/>
    <hyperlink ref="M19" r:id="rId166"/>
    <hyperlink ref="O19" r:id="rId167"/>
    <hyperlink ref="Q19" r:id="rId168"/>
    <hyperlink ref="S19" r:id="rId169"/>
    <hyperlink ref="U19" r:id="rId170"/>
    <hyperlink ref="C20" r:id="rId171"/>
    <hyperlink ref="E20" r:id="rId172"/>
    <hyperlink ref="G20" r:id="rId173"/>
    <hyperlink ref="I20" r:id="rId174"/>
    <hyperlink ref="K20" r:id="rId175"/>
    <hyperlink ref="M20" r:id="rId176"/>
    <hyperlink ref="O20" r:id="rId177"/>
    <hyperlink ref="Q20" r:id="rId178"/>
    <hyperlink ref="S20" r:id="rId179"/>
    <hyperlink ref="U20" r:id="rId180"/>
    <hyperlink ref="C21" r:id="rId181"/>
    <hyperlink ref="E21" r:id="rId182"/>
    <hyperlink ref="G21" r:id="rId183"/>
    <hyperlink ref="I21" r:id="rId184"/>
    <hyperlink ref="K21" r:id="rId185"/>
    <hyperlink ref="M21" r:id="rId186"/>
    <hyperlink ref="O21" r:id="rId187"/>
    <hyperlink ref="Q21" r:id="rId188"/>
    <hyperlink ref="U21" r:id="rId189"/>
    <hyperlink ref="C22" r:id="rId190"/>
    <hyperlink ref="E22" r:id="rId191"/>
    <hyperlink ref="G22" r:id="rId192"/>
    <hyperlink ref="I22" r:id="rId193"/>
    <hyperlink ref="K22" r:id="rId194"/>
    <hyperlink ref="M22" r:id="rId195"/>
    <hyperlink ref="O22" r:id="rId196"/>
    <hyperlink ref="Q22" r:id="rId197"/>
    <hyperlink ref="S22" r:id="rId198"/>
    <hyperlink ref="U22" r:id="rId199"/>
    <hyperlink ref="C23" r:id="rId200"/>
    <hyperlink ref="E23" r:id="rId201"/>
    <hyperlink ref="G23" r:id="rId202"/>
    <hyperlink ref="I23" r:id="rId203"/>
    <hyperlink ref="K23" r:id="rId204"/>
    <hyperlink ref="O23" r:id="rId205"/>
    <hyperlink ref="Q23" r:id="rId206"/>
    <hyperlink ref="S23" r:id="rId207"/>
    <hyperlink ref="U23" r:id="rId208"/>
    <hyperlink ref="C24" r:id="rId209"/>
    <hyperlink ref="E24" r:id="rId210"/>
    <hyperlink ref="G24" r:id="rId211"/>
    <hyperlink ref="I24" r:id="rId212"/>
    <hyperlink ref="K24" r:id="rId213"/>
    <hyperlink ref="M24" r:id="rId214"/>
    <hyperlink ref="O24" r:id="rId215"/>
    <hyperlink ref="Q24" r:id="rId216"/>
    <hyperlink ref="S24" r:id="rId217"/>
    <hyperlink ref="U24" r:id="rId218"/>
    <hyperlink ref="C25" r:id="rId219"/>
    <hyperlink ref="E25" r:id="rId220"/>
    <hyperlink ref="G25" r:id="rId221"/>
    <hyperlink ref="I25" r:id="rId222"/>
    <hyperlink ref="K25" r:id="rId223"/>
    <hyperlink ref="M25" r:id="rId224"/>
    <hyperlink ref="O25" r:id="rId225"/>
    <hyperlink ref="Q25" r:id="rId226"/>
    <hyperlink ref="S25" r:id="rId227"/>
    <hyperlink ref="U25" r:id="rId228"/>
    <hyperlink ref="C26" r:id="rId229"/>
    <hyperlink ref="E26" r:id="rId230"/>
    <hyperlink ref="I26" r:id="rId231"/>
    <hyperlink ref="M26" r:id="rId232"/>
    <hyperlink ref="O26" r:id="rId233"/>
    <hyperlink ref="Q26" r:id="rId234"/>
    <hyperlink ref="S26" r:id="rId235"/>
    <hyperlink ref="U26" r:id="rId236"/>
    <hyperlink ref="E27" r:id="rId237" location="page=53"/>
    <hyperlink ref="G27" r:id="rId238"/>
    <hyperlink ref="I27" r:id="rId239"/>
    <hyperlink ref="K27" r:id="rId240"/>
    <hyperlink ref="M27" r:id="rId241"/>
    <hyperlink ref="O27" r:id="rId242"/>
    <hyperlink ref="S27" r:id="rId243"/>
    <hyperlink ref="C28" r:id="rId244"/>
    <hyperlink ref="E28" r:id="rId245"/>
    <hyperlink ref="G28" r:id="rId246" location="page=166"/>
    <hyperlink ref="I28" r:id="rId247"/>
    <hyperlink ref="K28" r:id="rId248"/>
    <hyperlink ref="M28" r:id="rId249"/>
    <hyperlink ref="O28" r:id="rId250"/>
    <hyperlink ref="Q28" r:id="rId251"/>
    <hyperlink ref="C29" r:id="rId252"/>
    <hyperlink ref="E29" r:id="rId253"/>
    <hyperlink ref="G29" r:id="rId254"/>
    <hyperlink ref="K29" r:id="rId255"/>
    <hyperlink ref="M29" r:id="rId256"/>
    <hyperlink ref="O29" r:id="rId257"/>
    <hyperlink ref="S29" r:id="rId258"/>
    <hyperlink ref="U29" r:id="rId259"/>
    <hyperlink ref="C30" r:id="rId260"/>
    <hyperlink ref="G30" r:id="rId261"/>
    <hyperlink ref="I30" r:id="rId262"/>
    <hyperlink ref="K30" r:id="rId263"/>
    <hyperlink ref="M30" r:id="rId264"/>
    <hyperlink ref="O30" r:id="rId265"/>
    <hyperlink ref="Q30" r:id="rId266"/>
    <hyperlink ref="S30" r:id="rId267"/>
    <hyperlink ref="U30" r:id="rId268"/>
    <hyperlink ref="C31" r:id="rId269"/>
    <hyperlink ref="E31" r:id="rId270"/>
    <hyperlink ref="G31" r:id="rId271"/>
    <hyperlink ref="I31" r:id="rId272"/>
    <hyperlink ref="K31" r:id="rId273"/>
    <hyperlink ref="M31" r:id="rId274"/>
    <hyperlink ref="O31" r:id="rId275"/>
    <hyperlink ref="Q31" r:id="rId276"/>
    <hyperlink ref="S31" r:id="rId277"/>
    <hyperlink ref="U31" r:id="rId278"/>
    <hyperlink ref="C32" r:id="rId279"/>
    <hyperlink ref="E32" r:id="rId280"/>
    <hyperlink ref="G32" r:id="rId281"/>
    <hyperlink ref="I32" r:id="rId282"/>
    <hyperlink ref="K32" r:id="rId283"/>
    <hyperlink ref="M32" r:id="rId284"/>
    <hyperlink ref="O32" r:id="rId285"/>
    <hyperlink ref="C33" r:id="rId286"/>
    <hyperlink ref="E33" r:id="rId287"/>
    <hyperlink ref="G33" r:id="rId288"/>
    <hyperlink ref="I33" r:id="rId289"/>
    <hyperlink ref="M33" r:id="rId290"/>
    <hyperlink ref="O33" r:id="rId291"/>
    <hyperlink ref="S33" r:id="rId292"/>
    <hyperlink ref="U33" r:id="rId293"/>
    <hyperlink ref="C34" r:id="rId294"/>
    <hyperlink ref="E34" r:id="rId295"/>
    <hyperlink ref="G34" r:id="rId296"/>
    <hyperlink ref="I34" r:id="rId297"/>
    <hyperlink ref="K34" r:id="rId298"/>
    <hyperlink ref="M34" r:id="rId299"/>
    <hyperlink ref="O34" r:id="rId300"/>
    <hyperlink ref="Q34" r:id="rId301"/>
    <hyperlink ref="S34" r:id="rId302"/>
    <hyperlink ref="U34" r:id="rId303"/>
    <hyperlink ref="C35" r:id="rId304"/>
    <hyperlink ref="E35" r:id="rId305"/>
    <hyperlink ref="G35" r:id="rId306"/>
    <hyperlink ref="I35" r:id="rId307"/>
    <hyperlink ref="K35" r:id="rId308"/>
    <hyperlink ref="M35" r:id="rId309"/>
    <hyperlink ref="O35" r:id="rId310"/>
    <hyperlink ref="Q35" r:id="rId311"/>
    <hyperlink ref="S35" r:id="rId312"/>
    <hyperlink ref="U35" r:id="rId313"/>
    <hyperlink ref="C36" r:id="rId314"/>
    <hyperlink ref="E36" r:id="rId315"/>
    <hyperlink ref="G36" r:id="rId316"/>
    <hyperlink ref="I36" r:id="rId317"/>
    <hyperlink ref="K36" r:id="rId318"/>
    <hyperlink ref="M36" r:id="rId319"/>
    <hyperlink ref="O36" r:id="rId320"/>
    <hyperlink ref="Q36" r:id="rId321"/>
    <hyperlink ref="S36" r:id="rId322"/>
    <hyperlink ref="U36" r:id="rId323" location="page=21"/>
    <hyperlink ref="C37" r:id="rId324"/>
    <hyperlink ref="E37" r:id="rId325" location="page=22"/>
    <hyperlink ref="G37" r:id="rId326"/>
    <hyperlink ref="I37" r:id="rId327"/>
    <hyperlink ref="K37" r:id="rId328"/>
    <hyperlink ref="M37" r:id="rId329"/>
    <hyperlink ref="O37" r:id="rId330"/>
    <hyperlink ref="Q37" r:id="rId331"/>
    <hyperlink ref="S37" r:id="rId332"/>
    <hyperlink ref="U37" r:id="rId333"/>
    <hyperlink ref="C38" r:id="rId334"/>
    <hyperlink ref="E38" r:id="rId335"/>
    <hyperlink ref="K38" r:id="rId336"/>
    <hyperlink ref="M38" r:id="rId337"/>
    <hyperlink ref="O38" r:id="rId338"/>
    <hyperlink ref="S38" r:id="rId339"/>
    <hyperlink ref="U38" r:id="rId340"/>
    <hyperlink ref="C39" r:id="rId341"/>
    <hyperlink ref="E39" r:id="rId342"/>
    <hyperlink ref="G39" r:id="rId343"/>
    <hyperlink ref="I39" r:id="rId344"/>
    <hyperlink ref="K39" r:id="rId345"/>
    <hyperlink ref="O39" r:id="rId346"/>
    <hyperlink ref="Q39" r:id="rId347"/>
    <hyperlink ref="S39" r:id="rId348"/>
    <hyperlink ref="C40" r:id="rId349"/>
    <hyperlink ref="C41" r:id="rId350"/>
    <hyperlink ref="E41" r:id="rId351"/>
    <hyperlink ref="G41" r:id="rId352"/>
    <hyperlink ref="I41" r:id="rId353"/>
    <hyperlink ref="K41" r:id="rId354"/>
    <hyperlink ref="M41" r:id="rId355"/>
    <hyperlink ref="O41" r:id="rId356"/>
    <hyperlink ref="Q41" r:id="rId357"/>
    <hyperlink ref="S41" r:id="rId358"/>
    <hyperlink ref="U41" r:id="rId359"/>
    <hyperlink ref="C42" r:id="rId360"/>
    <hyperlink ref="E42" r:id="rId361"/>
    <hyperlink ref="G42" r:id="rId362"/>
    <hyperlink ref="I42" r:id="rId363"/>
    <hyperlink ref="K42" r:id="rId364"/>
    <hyperlink ref="M42" r:id="rId365"/>
    <hyperlink ref="O42" r:id="rId366"/>
    <hyperlink ref="Q42" r:id="rId367"/>
    <hyperlink ref="S42" r:id="rId368"/>
    <hyperlink ref="U42" r:id="rId369"/>
    <hyperlink ref="C43" r:id="rId370"/>
    <hyperlink ref="E43" r:id="rId371"/>
    <hyperlink ref="I43" r:id="rId372"/>
    <hyperlink ref="K43" r:id="rId373"/>
    <hyperlink ref="O43" r:id="rId374"/>
    <hyperlink ref="Q43" r:id="rId375"/>
    <hyperlink ref="S43" r:id="rId376"/>
    <hyperlink ref="U43" r:id="rId377"/>
    <hyperlink ref="C44" r:id="rId378"/>
    <hyperlink ref="E44" r:id="rId379"/>
    <hyperlink ref="C45" r:id="rId380"/>
    <hyperlink ref="E45" r:id="rId381"/>
    <hyperlink ref="G45" r:id="rId382"/>
    <hyperlink ref="I45" r:id="rId383"/>
    <hyperlink ref="K45" r:id="rId384"/>
    <hyperlink ref="M45" r:id="rId385"/>
    <hyperlink ref="Q45" r:id="rId386"/>
    <hyperlink ref="S45" r:id="rId387"/>
    <hyperlink ref="U45" r:id="rId388"/>
    <hyperlink ref="C46" r:id="rId389"/>
    <hyperlink ref="E46" r:id="rId390"/>
    <hyperlink ref="G46" r:id="rId391"/>
    <hyperlink ref="I46" r:id="rId392"/>
    <hyperlink ref="K46" r:id="rId393"/>
    <hyperlink ref="M46" r:id="rId394"/>
    <hyperlink ref="Q46" r:id="rId395"/>
    <hyperlink ref="S46" r:id="rId396"/>
    <hyperlink ref="U46" r:id="rId397"/>
    <hyperlink ref="C47" r:id="rId398"/>
    <hyperlink ref="E47" r:id="rId399"/>
    <hyperlink ref="G47" r:id="rId400"/>
    <hyperlink ref="I47" r:id="rId401"/>
    <hyperlink ref="K47" r:id="rId402"/>
    <hyperlink ref="M47" r:id="rId403"/>
    <hyperlink ref="O47" r:id="rId404"/>
    <hyperlink ref="Q47" r:id="rId405"/>
    <hyperlink ref="S47" r:id="rId406"/>
    <hyperlink ref="C48" r:id="rId407"/>
    <hyperlink ref="E48" r:id="rId408"/>
    <hyperlink ref="G48" r:id="rId409"/>
    <hyperlink ref="I48" r:id="rId410"/>
    <hyperlink ref="K48" r:id="rId411"/>
    <hyperlink ref="M48" r:id="rId412"/>
    <hyperlink ref="Q48" r:id="rId413"/>
    <hyperlink ref="S48" r:id="rId414"/>
    <hyperlink ref="U48" r:id="rId415"/>
    <hyperlink ref="C49" r:id="rId416"/>
    <hyperlink ref="E49" r:id="rId417"/>
    <hyperlink ref="G49" r:id="rId418"/>
    <hyperlink ref="I49" r:id="rId419"/>
    <hyperlink ref="M49" r:id="rId420"/>
    <hyperlink ref="O49" r:id="rId421"/>
    <hyperlink ref="Q49" r:id="rId422"/>
    <hyperlink ref="S49" r:id="rId423"/>
    <hyperlink ref="U49" r:id="rId424"/>
    <hyperlink ref="C50" r:id="rId425"/>
    <hyperlink ref="E50" r:id="rId426"/>
    <hyperlink ref="G50" r:id="rId427"/>
    <hyperlink ref="I50" r:id="rId428"/>
    <hyperlink ref="K50" r:id="rId429"/>
    <hyperlink ref="M50" r:id="rId430"/>
    <hyperlink ref="O50" r:id="rId431"/>
    <hyperlink ref="Q50" r:id="rId432"/>
    <hyperlink ref="S50" r:id="rId433"/>
    <hyperlink ref="U50" r:id="rId434"/>
    <hyperlink ref="C51" r:id="rId435"/>
    <hyperlink ref="E51" r:id="rId436"/>
    <hyperlink ref="G51" r:id="rId437"/>
    <hyperlink ref="I51" r:id="rId438"/>
    <hyperlink ref="K51" r:id="rId439"/>
    <hyperlink ref="M51" r:id="rId440"/>
    <hyperlink ref="O51" r:id="rId441"/>
    <hyperlink ref="Q51" r:id="rId442"/>
    <hyperlink ref="S51" r:id="rId443"/>
    <hyperlink ref="U51" r:id="rId444"/>
    <hyperlink ref="C52" r:id="rId445"/>
    <hyperlink ref="E52" r:id="rId446"/>
    <hyperlink ref="G52" r:id="rId447"/>
    <hyperlink ref="I52" r:id="rId448"/>
    <hyperlink ref="O52" r:id="rId449"/>
    <hyperlink ref="S52" r:id="rId450"/>
    <hyperlink ref="U52" r:id="rId451"/>
    <hyperlink ref="C53" r:id="rId452"/>
    <hyperlink ref="E53" r:id="rId453"/>
    <hyperlink ref="G53" r:id="rId454" location="page=209"/>
    <hyperlink ref="I53" r:id="rId455"/>
    <hyperlink ref="K53" r:id="rId456"/>
    <hyperlink ref="M53" r:id="rId457"/>
    <hyperlink ref="O53" r:id="rId458"/>
    <hyperlink ref="Q53" r:id="rId459"/>
    <hyperlink ref="S53" r:id="rId460"/>
    <hyperlink ref="U53" r:id="rId461"/>
    <hyperlink ref="C54" r:id="rId462"/>
    <hyperlink ref="E54" r:id="rId463"/>
    <hyperlink ref="G54" r:id="rId464"/>
    <hyperlink ref="I54" r:id="rId465"/>
    <hyperlink ref="K54" r:id="rId466"/>
    <hyperlink ref="M54" r:id="rId467"/>
    <hyperlink ref="O54" r:id="rId468"/>
    <hyperlink ref="S54" r:id="rId469"/>
    <hyperlink ref="C56" r:id="rId470"/>
    <hyperlink ref="E56" r:id="rId471"/>
    <hyperlink ref="I56" r:id="rId472"/>
    <hyperlink ref="M56" r:id="rId473"/>
    <hyperlink ref="Q56" r:id="rId474"/>
    <hyperlink ref="S56" r:id="rId475"/>
    <hyperlink ref="G57" r:id="rId476"/>
    <hyperlink ref="I57" r:id="rId477"/>
    <hyperlink ref="K57" r:id="rId478"/>
    <hyperlink ref="M57" r:id="rId479"/>
    <hyperlink ref="O57" r:id="rId480"/>
    <hyperlink ref="Q57" r:id="rId481"/>
    <hyperlink ref="S57" r:id="rId482"/>
    <hyperlink ref="U57" r:id="rId483"/>
    <hyperlink ref="C58" r:id="rId484"/>
    <hyperlink ref="E58" r:id="rId485"/>
    <hyperlink ref="G58" r:id="rId486"/>
    <hyperlink ref="I58" r:id="rId487"/>
    <hyperlink ref="K58" r:id="rId488"/>
    <hyperlink ref="M58" r:id="rId489"/>
    <hyperlink ref="O58" r:id="rId490"/>
    <hyperlink ref="C59" r:id="rId491"/>
    <hyperlink ref="E59" r:id="rId492"/>
    <hyperlink ref="G59" r:id="rId493"/>
    <hyperlink ref="I59" r:id="rId494"/>
    <hyperlink ref="K59" r:id="rId495"/>
    <hyperlink ref="M59" r:id="rId496"/>
    <hyperlink ref="O59" r:id="rId497"/>
    <hyperlink ref="Q59" r:id="rId498"/>
    <hyperlink ref="S59" r:id="rId499"/>
    <hyperlink ref="U59" r:id="rId500"/>
    <hyperlink ref="C60" r:id="rId501"/>
    <hyperlink ref="E60" r:id="rId502"/>
    <hyperlink ref="G60" r:id="rId503"/>
    <hyperlink ref="I60" r:id="rId504"/>
    <hyperlink ref="K60" r:id="rId505"/>
    <hyperlink ref="M60" r:id="rId506"/>
    <hyperlink ref="Q60" r:id="rId507"/>
    <hyperlink ref="S60" r:id="rId508"/>
    <hyperlink ref="U60" r:id="rId509"/>
    <hyperlink ref="C62" r:id="rId510"/>
    <hyperlink ref="E62" r:id="rId511"/>
    <hyperlink ref="G62" r:id="rId512"/>
    <hyperlink ref="I62" r:id="rId513"/>
    <hyperlink ref="K62" r:id="rId514"/>
    <hyperlink ref="M62" r:id="rId515"/>
    <hyperlink ref="O62" r:id="rId516"/>
    <hyperlink ref="Q62" r:id="rId517"/>
    <hyperlink ref="S62" r:id="rId518" location="page=27"/>
    <hyperlink ref="U62" r:id="rId519"/>
    <hyperlink ref="C63" r:id="rId520"/>
    <hyperlink ref="E63" r:id="rId521"/>
    <hyperlink ref="G63" r:id="rId522"/>
    <hyperlink ref="I63" r:id="rId523"/>
    <hyperlink ref="K63" r:id="rId524"/>
    <hyperlink ref="M63" r:id="rId525"/>
    <hyperlink ref="O63" r:id="rId526"/>
    <hyperlink ref="Q63" r:id="rId527"/>
    <hyperlink ref="S63" r:id="rId528"/>
    <hyperlink ref="U63" r:id="rId529"/>
    <hyperlink ref="C64" r:id="rId530"/>
    <hyperlink ref="E64" r:id="rId531"/>
    <hyperlink ref="G64" r:id="rId532"/>
    <hyperlink ref="I64" r:id="rId533"/>
    <hyperlink ref="K64" r:id="rId534"/>
    <hyperlink ref="M64" r:id="rId535"/>
    <hyperlink ref="O64" r:id="rId536"/>
    <hyperlink ref="Q64" r:id="rId537"/>
    <hyperlink ref="S64" r:id="rId538"/>
    <hyperlink ref="U64" r:id="rId539"/>
    <hyperlink ref="C65" r:id="rId540"/>
    <hyperlink ref="E65" r:id="rId541"/>
    <hyperlink ref="I65" r:id="rId542"/>
    <hyperlink ref="K65" r:id="rId543"/>
    <hyperlink ref="O65" r:id="rId544"/>
    <hyperlink ref="Q65" r:id="rId545"/>
    <hyperlink ref="S65" r:id="rId546"/>
    <hyperlink ref="U65" r:id="rId547"/>
  </hyperlinks>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README</vt:lpstr>
      <vt:lpstr>Citations for rain ritual</vt:lpstr>
      <vt:lpstr>African-Middle Eastern</vt:lpstr>
      <vt:lpstr>North American</vt:lpstr>
      <vt:lpstr>South American</vt:lpstr>
      <vt:lpstr>North Eurasian</vt:lpstr>
      <vt:lpstr>East Eurasian</vt:lpstr>
      <vt:lpstr>Other</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Nicholas Ryan</cp:lastModifiedBy>
  <dcterms:created xsi:type="dcterms:W3CDTF">2020-06-21T00:35:05Z</dcterms:created>
  <dcterms:modified xsi:type="dcterms:W3CDTF">2023-05-30T17:24:35Z</dcterms:modified>
</cp:coreProperties>
</file>