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udiantcegeplapocatiereqc-my.sharepoint.com/personal/chlevesque_cegeplapocatiere_qc_ca/Documents/___SCRIPTS___/PowerShell/création_excel_note/"/>
    </mc:Choice>
  </mc:AlternateContent>
  <xr:revisionPtr revIDLastSave="0" documentId="8_{16907CAA-2FE6-4E67-B19A-33E8216FA42C}" xr6:coauthVersionLast="46" xr6:coauthVersionMax="46" xr10:uidLastSave="{00000000-0000-0000-0000-000000000000}"/>
  <bookViews>
    <workbookView xWindow="330" yWindow="90" windowWidth="22365" windowHeight="13530" firstSheet="15" activeTab="19" xr2:uid="{64FEDCCE-AA32-45DC-B8FB-E695FC2C219D}"/>
  </bookViews>
  <sheets>
    <sheet name="Beaulieu, Frédéric" sheetId="1" r:id="rId1"/>
    <sheet name="Blanchet, Karianne" sheetId="2" r:id="rId2"/>
    <sheet name="Bouchard, Camille" sheetId="3" r:id="rId3"/>
    <sheet name="Chassé, Anne-Marie" sheetId="4" r:id="rId4"/>
    <sheet name="Cloutier, Cynthia" sheetId="5" r:id="rId5"/>
    <sheet name="Des Becquets, Samuel" sheetId="6" r:id="rId6"/>
    <sheet name="Doucet, Emilie" sheetId="7" r:id="rId7"/>
    <sheet name="Dufour, Marie-Pier" sheetId="8" r:id="rId8"/>
    <sheet name="Fradette, Cynthia" sheetId="9" r:id="rId9"/>
    <sheet name="Galimi, Julia" sheetId="10" r:id="rId10"/>
    <sheet name="Laberge, Roseline" sheetId="11" r:id="rId11"/>
    <sheet name="Lachance, Mireille" sheetId="12" r:id="rId12"/>
    <sheet name="Lavoie, Sara-Jane" sheetId="13" r:id="rId13"/>
    <sheet name="Maheux, Anne-Gabrielle" sheetId="14" r:id="rId14"/>
    <sheet name="Monger, Maude" sheetId="15" r:id="rId15"/>
    <sheet name="Montminy, Nicia" sheetId="16" r:id="rId16"/>
    <sheet name="Paquet-Marceau, Christine" sheetId="17" r:id="rId17"/>
    <sheet name="Plourde, Mégan" sheetId="18" r:id="rId18"/>
    <sheet name="Roberge, Cynthia" sheetId="19" r:id="rId19"/>
    <sheet name="Sioui, Camille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0" l="1"/>
  <c r="B6" i="20"/>
  <c r="C6" i="19"/>
  <c r="B6" i="19"/>
  <c r="C6" i="18"/>
  <c r="B6" i="18"/>
  <c r="C6" i="17"/>
  <c r="B6" i="17"/>
  <c r="C6" i="16"/>
  <c r="B6" i="16"/>
  <c r="C6" i="15"/>
  <c r="B6" i="15"/>
  <c r="C6" i="14"/>
  <c r="B6" i="14"/>
  <c r="C6" i="13"/>
  <c r="B6" i="13"/>
  <c r="C6" i="12"/>
  <c r="B6" i="12"/>
  <c r="C6" i="11"/>
  <c r="B6" i="11"/>
  <c r="C6" i="10"/>
  <c r="B6" i="10"/>
  <c r="C6" i="9"/>
  <c r="B6" i="9"/>
  <c r="C6" i="8"/>
  <c r="B6" i="8"/>
  <c r="C6" i="7"/>
  <c r="B6" i="7"/>
  <c r="C6" i="6"/>
  <c r="B6" i="6"/>
  <c r="C6" i="5"/>
  <c r="B6" i="5"/>
  <c r="C6" i="4"/>
  <c r="B6" i="4"/>
  <c r="C6" i="3"/>
  <c r="B6" i="3"/>
  <c r="C6" i="2"/>
  <c r="B6" i="2"/>
  <c r="C6" i="1"/>
  <c r="B6" i="1"/>
</calcChain>
</file>

<file path=xl/sharedStrings.xml><?xml version="1.0" encoding="utf-8"?>
<sst xmlns="http://schemas.openxmlformats.org/spreadsheetml/2006/main" count="160" uniqueCount="8">
  <si>
    <t>Note</t>
  </si>
  <si>
    <t>Sur</t>
  </si>
  <si>
    <t>Commentaires</t>
  </si>
  <si>
    <t>Test1</t>
  </si>
  <si>
    <t>Test2</t>
  </si>
  <si>
    <t>Test3</t>
  </si>
  <si>
    <t>Test4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</si>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</sst>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A1BA-712F-4C82-83EF-7E17D32997AD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B0CC-9478-4CF4-B049-E9EF973B4F6B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A45B-0833-497F-8899-CA794CC5443C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BF6C-20CF-4826-9061-5D39E545A83B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EB61-1E23-4478-99E4-7FC36DC073E0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9C29-3008-4885-AD94-02E9FD90597F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2F8E-69EC-49AF-88D1-077F6B67BFFA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8E12-1C1C-4855-B00A-F4090D15751E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231E-4CEC-419A-913A-D11C1E19FDE0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48C3-687B-4EC0-B5C8-3DF3A3A1B718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1CAB-C75B-4682-B3D4-349B0FBB37F5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CA8F-2055-4570-867B-25074625E02F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2055-A880-4BED-8D21-FDAE1CF4234A}">
  <dimension ref="A1:D6"/>
  <sheetViews>
    <sheetView tabSelected="1"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8B11-0468-4556-A089-3787FA252865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EC38-0CA7-4C77-8E03-88E9F9FF7E66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283C-55F8-47D7-8904-9384973DDD7F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66F7-FC0B-49DA-8398-0740CA0E4392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D381-40F6-4157-A4E3-A18CCA00FB36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316C-1C21-46A1-A5A8-3FFE1336708A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26C6-77A5-467F-9D22-F1DB38DB4290}">
  <dimension ref="A1:D6"/>
  <sheetViews>
    <sheetView workbookViewId="0"/>
  </sheetViews>
  <sheetFormatPr defaultRowHeight="15" x14ac:dyDescent="0.25"/>
  <cols>
    <col min="1" max="1" width="5.7109375" bestFit="1" customWidth="1"/>
    <col min="2" max="2" width="5.42578125" bestFit="1" customWidth="1"/>
    <col min="3" max="3" width="3.85546875" bestFit="1" customWidth="1"/>
    <col min="4" max="4" width="14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4</v>
      </c>
    </row>
    <row r="3" spans="1:4" x14ac:dyDescent="0.25">
      <c r="A3" t="s">
        <v>4</v>
      </c>
      <c r="C3">
        <v>4</v>
      </c>
    </row>
    <row r="4" spans="1:4" x14ac:dyDescent="0.25">
      <c r="A4" t="s">
        <v>5</v>
      </c>
      <c r="C4">
        <v>4</v>
      </c>
    </row>
    <row r="5" spans="1:4" x14ac:dyDescent="0.25">
      <c r="A5" t="s">
        <v>6</v>
      </c>
      <c r="C5">
        <v>4</v>
      </c>
    </row>
    <row r="6" spans="1:4" x14ac:dyDescent="0.25">
      <c r="A6" t="s">
        <v>7</v>
      </c>
      <c r="B6">
        <f>SUM(B2:B5)</f>
        <v>0</v>
      </c>
      <c r="C6">
        <f>SUM(C2:C5)</f>
        <v>16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Beaulieu, Frédéric</vt:lpstr>
      <vt:lpstr>Blanchet, Karianne</vt:lpstr>
      <vt:lpstr>Bouchard, Camille</vt:lpstr>
      <vt:lpstr>Chassé, Anne-Marie</vt:lpstr>
      <vt:lpstr>Cloutier, Cynthia</vt:lpstr>
      <vt:lpstr>Des Becquets, Samuel</vt:lpstr>
      <vt:lpstr>Doucet, Emilie</vt:lpstr>
      <vt:lpstr>Dufour, Marie-Pier</vt:lpstr>
      <vt:lpstr>Fradette, Cynthia</vt:lpstr>
      <vt:lpstr>Galimi, Julia</vt:lpstr>
      <vt:lpstr>Laberge, Roseline</vt:lpstr>
      <vt:lpstr>Lachance, Mireille</vt:lpstr>
      <vt:lpstr>Lavoie, Sara-Jane</vt:lpstr>
      <vt:lpstr>Maheux, Anne-Gabrielle</vt:lpstr>
      <vt:lpstr>Monger, Maude</vt:lpstr>
      <vt:lpstr>Montminy, Nicia</vt:lpstr>
      <vt:lpstr>Paquet-Marceau, Christine</vt:lpstr>
      <vt:lpstr>Plourde, Mégan</vt:lpstr>
      <vt:lpstr>Roberge, Cynthia</vt:lpstr>
      <vt:lpstr>Sioui, Camille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lévesque</dc:creator>
  <cp:lastModifiedBy>christian lévesque</cp:lastModifiedBy>
  <dcterms:created xsi:type="dcterms:W3CDTF">2021-01-31T01:40:46Z</dcterms:created>
  <dcterms:modified xsi:type="dcterms:W3CDTF">2021-01-31T01:41:09Z</dcterms:modified>
</cp:coreProperties>
</file>